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8400" yWindow="74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<sst xmlns="http://schemas.openxmlformats.org/spreadsheetml/2006/main" count="41" uniqueCount="12">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</sst>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36.0</c:v>
                </c:pt>
                <c:pt idx="13">
                  <c:v>25.0</c:v>
                </c:pt>
                <c:pt idx="14">
                  <c:v>52.0</c:v>
                </c:pt>
                <c:pt idx="15">
                  <c:v>36.0</c:v>
                </c:pt>
                <c:pt idx="16">
                  <c:v>25.0</c:v>
                </c:pt>
                <c:pt idx="17">
                  <c:v>52.0</c:v>
                </c:pt>
                <c:pt idx="18">
                  <c:v>36.0</c:v>
                </c:pt>
                <c:pt idx="19">
                  <c:v>25.0</c:v>
                </c:pt>
                <c:pt idx="20">
                  <c:v>53.0</c:v>
                </c:pt>
                <c:pt idx="21">
                  <c:v>76.0</c:v>
                </c:pt>
                <c:pt idx="22">
                  <c:v>54.0</c:v>
                </c:pt>
                <c:pt idx="23">
                  <c:v>37.0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45.0</c:v>
                </c:pt>
                <c:pt idx="32">
                  <c:v>66.0</c:v>
                </c:pt>
                <c:pt idx="33">
                  <c:v>46.0</c:v>
                </c:pt>
                <c:pt idx="34">
                  <c:v>32.0</c:v>
                </c:pt>
                <c:pt idx="35">
                  <c:v>22.0</c:v>
                </c:pt>
                <c:pt idx="36">
                  <c:v>15.0</c:v>
                </c:pt>
                <c:pt idx="37">
                  <c:v>46.0</c:v>
                </c:pt>
                <c:pt idx="38">
                  <c:v>45.0</c:v>
                </c:pt>
                <c:pt idx="39">
                  <c:v>79.0</c:v>
                </c:pt>
                <c:pt idx="40">
                  <c:v>97.0</c:v>
                </c:pt>
                <c:pt idx="41">
                  <c:v>102.0</c:v>
                </c:pt>
                <c:pt idx="42">
                  <c:v>71.0</c:v>
                </c:pt>
                <c:pt idx="43">
                  <c:v>77.0</c:v>
                </c:pt>
                <c:pt idx="44">
                  <c:v>74.0</c:v>
                </c:pt>
                <c:pt idx="45">
                  <c:v>51.0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19.0</c:v>
                </c:pt>
                <c:pt idx="50">
                  <c:v>44.0</c:v>
                </c:pt>
                <c:pt idx="51">
                  <c:v>30.0</c:v>
                </c:pt>
                <c:pt idx="52">
                  <c:v>21.0</c:v>
                </c:pt>
                <c:pt idx="53">
                  <c:v>49.0</c:v>
                </c:pt>
                <c:pt idx="54">
                  <c:v>70.0</c:v>
                </c:pt>
                <c:pt idx="55">
                  <c:v>52.0</c:v>
                </c:pt>
                <c:pt idx="56">
                  <c:v>37.0</c:v>
                </c:pt>
                <c:pt idx="57">
                  <c:v>61.0</c:v>
                </c:pt>
                <c:pt idx="58">
                  <c:v>77.0</c:v>
                </c:pt>
                <c:pt idx="59">
                  <c:v>88.0</c:v>
                </c:pt>
                <c:pt idx="60">
                  <c:v>61.0</c:v>
                </c:pt>
                <c:pt idx="61">
                  <c:v>77.0</c:v>
                </c:pt>
                <c:pt idx="62">
                  <c:v>82.0</c:v>
                </c:pt>
                <c:pt idx="63">
                  <c:v>57.0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48.0</c:v>
                </c:pt>
                <c:pt idx="69">
                  <c:v>33.0</c:v>
                </c:pt>
                <c:pt idx="70">
                  <c:v>58.0</c:v>
                </c:pt>
                <c:pt idx="71">
                  <c:v>40.0</c:v>
                </c:pt>
                <c:pt idx="72">
                  <c:v>28.0</c:v>
                </c:pt>
                <c:pt idx="73">
                  <c:v>21.0</c:v>
                </c:pt>
                <c:pt idx="74">
                  <c:v>55.0</c:v>
                </c:pt>
                <c:pt idx="75">
                  <c:v>91.0</c:v>
                </c:pt>
                <c:pt idx="76">
                  <c:v>126.0</c:v>
                </c:pt>
                <c:pt idx="77">
                  <c:v>121.0</c:v>
                </c:pt>
                <c:pt idx="78">
                  <c:v>140.0</c:v>
                </c:pt>
                <c:pt idx="79">
                  <c:v>103.0</c:v>
                </c:pt>
                <c:pt idx="80">
                  <c:v>108.0</c:v>
                </c:pt>
                <c:pt idx="81">
                  <c:v>75.0</c:v>
                </c:pt>
                <c:pt idx="82">
                  <c:v>84.0</c:v>
                </c:pt>
                <c:pt idx="83">
                  <c:v>59.0</c:v>
                </c:pt>
                <c:pt idx="84">
                  <c:v>77.0</c:v>
                </c:pt>
                <c:pt idx="85">
                  <c:v>98.0</c:v>
                </c:pt>
                <c:pt idx="86">
                  <c:v>79.0</c:v>
                </c:pt>
                <c:pt idx="87">
                  <c:v>98.0</c:v>
                </c:pt>
                <c:pt idx="88">
                  <c:v>77.0</c:v>
                </c:pt>
                <c:pt idx="89">
                  <c:v>90.0</c:v>
                </c:pt>
                <c:pt idx="90">
                  <c:v>65.0</c:v>
                </c:pt>
                <c:pt idx="91">
                  <c:v>81.0</c:v>
                </c:pt>
                <c:pt idx="92">
                  <c:v>91.0</c:v>
                </c:pt>
                <c:pt idx="93">
                  <c:v>98.0</c:v>
                </c:pt>
                <c:pt idx="94">
                  <c:v>69.0</c:v>
                </c:pt>
                <c:pt idx="95">
                  <c:v>83.0</c:v>
                </c:pt>
                <c:pt idx="96">
                  <c:v>93.0</c:v>
                </c:pt>
                <c:pt idx="97">
                  <c:v>79.0</c:v>
                </c:pt>
                <c:pt idx="98">
                  <c:v>90.0</c:v>
                </c:pt>
                <c:pt idx="99">
                  <c:v>63.0</c:v>
                </c:pt>
                <c:pt idx="100">
                  <c:v>63.0</c:v>
                </c:pt>
                <c:pt idx="101">
                  <c:v>54.0</c:v>
                </c:pt>
                <c:pt idx="102">
                  <c:v>37.0</c:v>
                </c:pt>
                <c:pt idx="103">
                  <c:v>44.0</c:v>
                </c:pt>
                <c:pt idx="104">
                  <c:v>30.0</c:v>
                </c:pt>
                <c:pt idx="105">
                  <c:v>21.0</c:v>
                </c:pt>
                <c:pt idx="106">
                  <c:v>33.0</c:v>
                </c:pt>
                <c:pt idx="107">
                  <c:v>42.0</c:v>
                </c:pt>
                <c:pt idx="108">
                  <c:v>29.0</c:v>
                </c:pt>
                <c:pt idx="109">
                  <c:v>45.0</c:v>
                </c:pt>
                <c:pt idx="110">
                  <c:v>47.0</c:v>
                </c:pt>
                <c:pt idx="111">
                  <c:v>45.0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23.0</c:v>
                </c:pt>
                <c:pt idx="117">
                  <c:v>33.0</c:v>
                </c:pt>
                <c:pt idx="118">
                  <c:v>28.0</c:v>
                </c:pt>
                <c:pt idx="119">
                  <c:v>19.0</c:v>
                </c:pt>
                <c:pt idx="120">
                  <c:v>30.0</c:v>
                </c:pt>
                <c:pt idx="121">
                  <c:v>21.0</c:v>
                </c:pt>
                <c:pt idx="122">
                  <c:v>27.0</c:v>
                </c:pt>
                <c:pt idx="123">
                  <c:v>51.0</c:v>
                </c:pt>
                <c:pt idx="124">
                  <c:v>58.0</c:v>
                </c:pt>
                <c:pt idx="125">
                  <c:v>40.0</c:v>
                </c:pt>
                <c:pt idx="126">
                  <c:v>28.0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22.0</c:v>
                </c:pt>
                <c:pt idx="131">
                  <c:v>15.0</c:v>
                </c:pt>
                <c:pt idx="132">
                  <c:v>19.0</c:v>
                </c:pt>
                <c:pt idx="133">
                  <c:v>23.0</c:v>
                </c:pt>
                <c:pt idx="134">
                  <c:v>25.0</c:v>
                </c:pt>
                <c:pt idx="135">
                  <c:v>32.0</c:v>
                </c:pt>
                <c:pt idx="136">
                  <c:v>22.0</c:v>
                </c:pt>
                <c:pt idx="137">
                  <c:v>15.0</c:v>
                </c:pt>
                <c:pt idx="138">
                  <c:v>16.0</c:v>
                </c:pt>
                <c:pt idx="139">
                  <c:v>11.0</c:v>
                </c:pt>
                <c:pt idx="140">
                  <c:v>20.0</c:v>
                </c:pt>
                <c:pt idx="141">
                  <c:v>14.0</c:v>
                </c:pt>
                <c:pt idx="142">
                  <c:v>9.0</c:v>
                </c:pt>
                <c:pt idx="143">
                  <c:v>20.0</c:v>
                </c:pt>
                <c:pt idx="144">
                  <c:v>14.0</c:v>
                </c:pt>
                <c:pt idx="145">
                  <c:v>9.0</c:v>
                </c:pt>
                <c:pt idx="146">
                  <c:v>18.0</c:v>
                </c:pt>
                <c:pt idx="147">
                  <c:v>12.0</c:v>
                </c:pt>
                <c:pt idx="148">
                  <c:v>8.0</c:v>
                </c:pt>
                <c:pt idx="149">
                  <c:v>5.0</c:v>
                </c:pt>
                <c:pt idx="150">
                  <c:v>34.0</c:v>
                </c:pt>
                <c:pt idx="151">
                  <c:v>23.0</c:v>
                </c:pt>
                <c:pt idx="152">
                  <c:v>35.0</c:v>
                </c:pt>
                <c:pt idx="153">
                  <c:v>44.0</c:v>
                </c:pt>
                <c:pt idx="154">
                  <c:v>30.0</c:v>
                </c:pt>
                <c:pt idx="155">
                  <c:v>21.0</c:v>
                </c:pt>
                <c:pt idx="156">
                  <c:v>21.0</c:v>
                </c:pt>
                <c:pt idx="157">
                  <c:v>24.0</c:v>
                </c:pt>
                <c:pt idx="158">
                  <c:v>16.0</c:v>
                </c:pt>
                <c:pt idx="159">
                  <c:v>11.0</c:v>
                </c:pt>
                <c:pt idx="160">
                  <c:v>9.0</c:v>
                </c:pt>
                <c:pt idx="161">
                  <c:v>12.0</c:v>
                </c:pt>
                <c:pt idx="162">
                  <c:v>8.0</c:v>
                </c:pt>
                <c:pt idx="163">
                  <c:v>5.0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11.0</c:v>
                </c:pt>
                <c:pt idx="168">
                  <c:v>16.0</c:v>
                </c:pt>
                <c:pt idx="169">
                  <c:v>11.0</c:v>
                </c:pt>
                <c:pt idx="170">
                  <c:v>24.0</c:v>
                </c:pt>
                <c:pt idx="171">
                  <c:v>16.0</c:v>
                </c:pt>
                <c:pt idx="172">
                  <c:v>11.0</c:v>
                </c:pt>
                <c:pt idx="173">
                  <c:v>17.0</c:v>
                </c:pt>
                <c:pt idx="174">
                  <c:v>20.0</c:v>
                </c:pt>
                <c:pt idx="175">
                  <c:v>14.0</c:v>
                </c:pt>
                <c:pt idx="176">
                  <c:v>9.0</c:v>
                </c:pt>
                <c:pt idx="177">
                  <c:v>16.0</c:v>
                </c:pt>
                <c:pt idx="178">
                  <c:v>11.0</c:v>
                </c:pt>
                <c:pt idx="179">
                  <c:v>18.0</c:v>
                </c:pt>
                <c:pt idx="180">
                  <c:v>12.0</c:v>
                </c:pt>
                <c:pt idx="181">
                  <c:v>8.0</c:v>
                </c:pt>
                <c:pt idx="182">
                  <c:v>5.0</c:v>
                </c:pt>
                <c:pt idx="183">
                  <c:v>20.0</c:v>
                </c:pt>
                <c:pt idx="184">
                  <c:v>14.0</c:v>
                </c:pt>
                <c:pt idx="185">
                  <c:v>9.0</c:v>
                </c:pt>
                <c:pt idx="186">
                  <c:v>29.0</c:v>
                </c:pt>
                <c:pt idx="187">
                  <c:v>40.0</c:v>
                </c:pt>
                <c:pt idx="188">
                  <c:v>28.0</c:v>
                </c:pt>
                <c:pt idx="189">
                  <c:v>19.0</c:v>
                </c:pt>
                <c:pt idx="190">
                  <c:v>43.0</c:v>
                </c:pt>
                <c:pt idx="191">
                  <c:v>49.0</c:v>
                </c:pt>
                <c:pt idx="192">
                  <c:v>53.0</c:v>
                </c:pt>
                <c:pt idx="193">
                  <c:v>56.0</c:v>
                </c:pt>
                <c:pt idx="194">
                  <c:v>39.0</c:v>
                </c:pt>
                <c:pt idx="195">
                  <c:v>39.0</c:v>
                </c:pt>
                <c:pt idx="196">
                  <c:v>33.0</c:v>
                </c:pt>
                <c:pt idx="197">
                  <c:v>29.0</c:v>
                </c:pt>
                <c:pt idx="198">
                  <c:v>27.0</c:v>
                </c:pt>
                <c:pt idx="199">
                  <c:v>25.0</c:v>
                </c:pt>
                <c:pt idx="200">
                  <c:v>24.0</c:v>
                </c:pt>
                <c:pt idx="201">
                  <c:v>16.0</c:v>
                </c:pt>
                <c:pt idx="202">
                  <c:v>11.0</c:v>
                </c:pt>
                <c:pt idx="203">
                  <c:v>11.0</c:v>
                </c:pt>
                <c:pt idx="204">
                  <c:v>14.0</c:v>
                </c:pt>
                <c:pt idx="205">
                  <c:v>9.0</c:v>
                </c:pt>
                <c:pt idx="206">
                  <c:v>14.0</c:v>
                </c:pt>
                <c:pt idx="207">
                  <c:v>9.0</c:v>
                </c:pt>
                <c:pt idx="208">
                  <c:v>14.0</c:v>
                </c:pt>
                <c:pt idx="209">
                  <c:v>9.0</c:v>
                </c:pt>
                <c:pt idx="210">
                  <c:v>19.0</c:v>
                </c:pt>
                <c:pt idx="211">
                  <c:v>34.0</c:v>
                </c:pt>
                <c:pt idx="212">
                  <c:v>23.0</c:v>
                </c:pt>
                <c:pt idx="213">
                  <c:v>32.0</c:v>
                </c:pt>
                <c:pt idx="214">
                  <c:v>22.0</c:v>
                </c:pt>
                <c:pt idx="215">
                  <c:v>15.0</c:v>
                </c:pt>
                <c:pt idx="216">
                  <c:v>33.0</c:v>
                </c:pt>
                <c:pt idx="217">
                  <c:v>50.0</c:v>
                </c:pt>
                <c:pt idx="218">
                  <c:v>35.0</c:v>
                </c:pt>
                <c:pt idx="219">
                  <c:v>56.0</c:v>
                </c:pt>
                <c:pt idx="220">
                  <c:v>39.0</c:v>
                </c:pt>
                <c:pt idx="221">
                  <c:v>34.0</c:v>
                </c:pt>
                <c:pt idx="222">
                  <c:v>23.0</c:v>
                </c:pt>
                <c:pt idx="223">
                  <c:v>24.0</c:v>
                </c:pt>
                <c:pt idx="224">
                  <c:v>16.0</c:v>
                </c:pt>
                <c:pt idx="225">
                  <c:v>11.0</c:v>
                </c:pt>
                <c:pt idx="226">
                  <c:v>13.0</c:v>
                </c:pt>
                <c:pt idx="227">
                  <c:v>21.0</c:v>
                </c:pt>
                <c:pt idx="228">
                  <c:v>23.0</c:v>
                </c:pt>
                <c:pt idx="229">
                  <c:v>25.0</c:v>
                </c:pt>
                <c:pt idx="230">
                  <c:v>28.0</c:v>
                </c:pt>
                <c:pt idx="231">
                  <c:v>19.0</c:v>
                </c:pt>
                <c:pt idx="232">
                  <c:v>28.0</c:v>
                </c:pt>
                <c:pt idx="233">
                  <c:v>19.0</c:v>
                </c:pt>
                <c:pt idx="234">
                  <c:v>18.0</c:v>
                </c:pt>
                <c:pt idx="235">
                  <c:v>12.0</c:v>
                </c:pt>
                <c:pt idx="236">
                  <c:v>8.0</c:v>
                </c:pt>
                <c:pt idx="237">
                  <c:v>5.0</c:v>
                </c:pt>
                <c:pt idx="238">
                  <c:v>13.0</c:v>
                </c:pt>
                <c:pt idx="239">
                  <c:v>24.0</c:v>
                </c:pt>
                <c:pt idx="240">
                  <c:v>16.0</c:v>
                </c:pt>
                <c:pt idx="241">
                  <c:v>11.0</c:v>
                </c:pt>
                <c:pt idx="242">
                  <c:v>27.0</c:v>
                </c:pt>
                <c:pt idx="243">
                  <c:v>31.0</c:v>
                </c:pt>
                <c:pt idx="244">
                  <c:v>38.0</c:v>
                </c:pt>
                <c:pt idx="245">
                  <c:v>26.0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26.0</c:v>
                </c:pt>
                <c:pt idx="251">
                  <c:v>18.0</c:v>
                </c:pt>
                <c:pt idx="252">
                  <c:v>12.0</c:v>
                </c:pt>
                <c:pt idx="253">
                  <c:v>8.0</c:v>
                </c:pt>
                <c:pt idx="254">
                  <c:v>5.0</c:v>
                </c:pt>
                <c:pt idx="255">
                  <c:v>38.0</c:v>
                </c:pt>
                <c:pt idx="256">
                  <c:v>26.0</c:v>
                </c:pt>
                <c:pt idx="257">
                  <c:v>18.0</c:v>
                </c:pt>
                <c:pt idx="258">
                  <c:v>12.0</c:v>
                </c:pt>
                <c:pt idx="259">
                  <c:v>8.0</c:v>
                </c:pt>
                <c:pt idx="260">
                  <c:v>5.0</c:v>
                </c:pt>
                <c:pt idx="261">
                  <c:v>38.0</c:v>
                </c:pt>
                <c:pt idx="262">
                  <c:v>28.0</c:v>
                </c:pt>
                <c:pt idx="263">
                  <c:v>19.0</c:v>
                </c:pt>
                <c:pt idx="264">
                  <c:v>48.0</c:v>
                </c:pt>
                <c:pt idx="265">
                  <c:v>33.0</c:v>
                </c:pt>
                <c:pt idx="266">
                  <c:v>53.0</c:v>
                </c:pt>
                <c:pt idx="267">
                  <c:v>59.0</c:v>
                </c:pt>
                <c:pt idx="268">
                  <c:v>54.0</c:v>
                </c:pt>
                <c:pt idx="269">
                  <c:v>37.0</c:v>
                </c:pt>
                <c:pt idx="270">
                  <c:v>33.0</c:v>
                </c:pt>
                <c:pt idx="271">
                  <c:v>30.0</c:v>
                </c:pt>
                <c:pt idx="272">
                  <c:v>21.0</c:v>
                </c:pt>
                <c:pt idx="273">
                  <c:v>25.0</c:v>
                </c:pt>
                <c:pt idx="274">
                  <c:v>22.0</c:v>
                </c:pt>
                <c:pt idx="275">
                  <c:v>15.0</c:v>
                </c:pt>
                <c:pt idx="276">
                  <c:v>17.0</c:v>
                </c:pt>
                <c:pt idx="277">
                  <c:v>27.0</c:v>
                </c:pt>
                <c:pt idx="278">
                  <c:v>25.0</c:v>
                </c:pt>
                <c:pt idx="279">
                  <c:v>23.0</c:v>
                </c:pt>
                <c:pt idx="280">
                  <c:v>20.0</c:v>
                </c:pt>
                <c:pt idx="281">
                  <c:v>14.0</c:v>
                </c:pt>
                <c:pt idx="282">
                  <c:v>9.0</c:v>
                </c:pt>
                <c:pt idx="283">
                  <c:v>16.0</c:v>
                </c:pt>
                <c:pt idx="284">
                  <c:v>11.0</c:v>
                </c:pt>
                <c:pt idx="285">
                  <c:v>18.0</c:v>
                </c:pt>
                <c:pt idx="286">
                  <c:v>12.0</c:v>
                </c:pt>
                <c:pt idx="287">
                  <c:v>8.0</c:v>
                </c:pt>
                <c:pt idx="288">
                  <c:v>5.0</c:v>
                </c:pt>
                <c:pt idx="289">
                  <c:v>21.0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21.0</c:v>
                </c:pt>
                <c:pt idx="294">
                  <c:v>30.0</c:v>
                </c:pt>
                <c:pt idx="295">
                  <c:v>21.0</c:v>
                </c:pt>
                <c:pt idx="296">
                  <c:v>25.0</c:v>
                </c:pt>
                <c:pt idx="297">
                  <c:v>29.0</c:v>
                </c:pt>
                <c:pt idx="298">
                  <c:v>29.0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11.0</c:v>
                </c:pt>
                <c:pt idx="305">
                  <c:v>17.0</c:v>
                </c:pt>
                <c:pt idx="306">
                  <c:v>26.0</c:v>
                </c:pt>
                <c:pt idx="307">
                  <c:v>18.0</c:v>
                </c:pt>
                <c:pt idx="308">
                  <c:v>12.0</c:v>
                </c:pt>
                <c:pt idx="309">
                  <c:v>8.0</c:v>
                </c:pt>
                <c:pt idx="310">
                  <c:v>5.0</c:v>
                </c:pt>
                <c:pt idx="311">
                  <c:v>27.0</c:v>
                </c:pt>
                <c:pt idx="312">
                  <c:v>37.0</c:v>
                </c:pt>
                <c:pt idx="313">
                  <c:v>36.0</c:v>
                </c:pt>
                <c:pt idx="314">
                  <c:v>25.0</c:v>
                </c:pt>
                <c:pt idx="315">
                  <c:v>28.0</c:v>
                </c:pt>
                <c:pt idx="316">
                  <c:v>19.0</c:v>
                </c:pt>
                <c:pt idx="317">
                  <c:v>24.0</c:v>
                </c:pt>
                <c:pt idx="318">
                  <c:v>16.0</c:v>
                </c:pt>
                <c:pt idx="319">
                  <c:v>11.0</c:v>
                </c:pt>
                <c:pt idx="320">
                  <c:v>23.0</c:v>
                </c:pt>
                <c:pt idx="321">
                  <c:v>25.0</c:v>
                </c:pt>
                <c:pt idx="322">
                  <c:v>21.0</c:v>
                </c:pt>
                <c:pt idx="323">
                  <c:v>23.0</c:v>
                </c:pt>
                <c:pt idx="324">
                  <c:v>25.0</c:v>
                </c:pt>
                <c:pt idx="325">
                  <c:v>22.0</c:v>
                </c:pt>
                <c:pt idx="326">
                  <c:v>15.0</c:v>
                </c:pt>
                <c:pt idx="327">
                  <c:v>16.0</c:v>
                </c:pt>
                <c:pt idx="328">
                  <c:v>11.0</c:v>
                </c:pt>
                <c:pt idx="329">
                  <c:v>17.0</c:v>
                </c:pt>
                <c:pt idx="330">
                  <c:v>22.0</c:v>
                </c:pt>
                <c:pt idx="331">
                  <c:v>15.0</c:v>
                </c:pt>
                <c:pt idx="332">
                  <c:v>18.0</c:v>
                </c:pt>
                <c:pt idx="333">
                  <c:v>12.0</c:v>
                </c:pt>
                <c:pt idx="334">
                  <c:v>8.0</c:v>
                </c:pt>
                <c:pt idx="335">
                  <c:v>5.0</c:v>
                </c:pt>
                <c:pt idx="336">
                  <c:v>9.0</c:v>
                </c:pt>
                <c:pt idx="337">
                  <c:v>20.0</c:v>
                </c:pt>
                <c:pt idx="338">
                  <c:v>14.0</c:v>
                </c:pt>
                <c:pt idx="339">
                  <c:v>9.0</c:v>
                </c:pt>
                <c:pt idx="340">
                  <c:v>28.0</c:v>
                </c:pt>
                <c:pt idx="341">
                  <c:v>19.0</c:v>
                </c:pt>
                <c:pt idx="342">
                  <c:v>21.0</c:v>
                </c:pt>
                <c:pt idx="343">
                  <c:v>26.0</c:v>
                </c:pt>
                <c:pt idx="344">
                  <c:v>18.0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9.0</c:v>
                </c:pt>
                <c:pt idx="349">
                  <c:v>14.0</c:v>
                </c:pt>
                <c:pt idx="350">
                  <c:v>9.0</c:v>
                </c:pt>
                <c:pt idx="351">
                  <c:v>10.0</c:v>
                </c:pt>
                <c:pt idx="352">
                  <c:v>7.0</c:v>
                </c:pt>
                <c:pt idx="353">
                  <c:v>19.0</c:v>
                </c:pt>
                <c:pt idx="354">
                  <c:v>27.0</c:v>
                </c:pt>
                <c:pt idx="355">
                  <c:v>29.0</c:v>
                </c:pt>
                <c:pt idx="356">
                  <c:v>30.0</c:v>
                </c:pt>
                <c:pt idx="357">
                  <c:v>21.0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12.0</c:v>
                </c:pt>
                <c:pt idx="363">
                  <c:v>8.0</c:v>
                </c:pt>
                <c:pt idx="364">
                  <c:v>5.0</c:v>
                </c:pt>
                <c:pt idx="365">
                  <c:v>14.0</c:v>
                </c:pt>
                <c:pt idx="366">
                  <c:v>9.0</c:v>
                </c:pt>
                <c:pt idx="367">
                  <c:v>21.0</c:v>
                </c:pt>
                <c:pt idx="368">
                  <c:v>34.0</c:v>
                </c:pt>
                <c:pt idx="369">
                  <c:v>23.0</c:v>
                </c:pt>
                <c:pt idx="370">
                  <c:v>23.0</c:v>
                </c:pt>
                <c:pt idx="371">
                  <c:v>23.0</c:v>
                </c:pt>
                <c:pt idx="372">
                  <c:v>19.0</c:v>
                </c:pt>
                <c:pt idx="373">
                  <c:v>14.0</c:v>
                </c:pt>
                <c:pt idx="374">
                  <c:v>9.0</c:v>
                </c:pt>
                <c:pt idx="375">
                  <c:v>11.0</c:v>
                </c:pt>
                <c:pt idx="376">
                  <c:v>8.0</c:v>
                </c:pt>
                <c:pt idx="377">
                  <c:v>5.0</c:v>
                </c:pt>
                <c:pt idx="378">
                  <c:v>4.0</c:v>
                </c:pt>
                <c:pt idx="379">
                  <c:v>2.0</c:v>
                </c:pt>
                <c:pt idx="380">
                  <c:v>1.0</c:v>
                </c:pt>
                <c:pt idx="381">
                  <c:v>3.0</c:v>
                </c:pt>
                <c:pt idx="382">
                  <c:v>4.0</c:v>
                </c:pt>
                <c:pt idx="383">
                  <c:v>2.0</c:v>
                </c:pt>
                <c:pt idx="384">
                  <c:v>1.0</c:v>
                </c:pt>
                <c:pt idx="385">
                  <c:v>6.0</c:v>
                </c:pt>
                <c:pt idx="386">
                  <c:v>4.0</c:v>
                </c:pt>
                <c:pt idx="387">
                  <c:v>2.0</c:v>
                </c:pt>
                <c:pt idx="388">
                  <c:v>1.0</c:v>
                </c:pt>
                <c:pt idx="389">
                  <c:v>12.0</c:v>
                </c:pt>
                <c:pt idx="390">
                  <c:v>8.0</c:v>
                </c:pt>
                <c:pt idx="391">
                  <c:v>5.0</c:v>
                </c:pt>
                <c:pt idx="392">
                  <c:v>38.0</c:v>
                </c:pt>
                <c:pt idx="393">
                  <c:v>26.0</c:v>
                </c:pt>
                <c:pt idx="394">
                  <c:v>18.0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35.0</c:v>
                </c:pt>
                <c:pt idx="399">
                  <c:v>50.0</c:v>
                </c:pt>
                <c:pt idx="400">
                  <c:v>35.0</c:v>
                </c:pt>
                <c:pt idx="401">
                  <c:v>39.0</c:v>
                </c:pt>
                <c:pt idx="402">
                  <c:v>43.0</c:v>
                </c:pt>
                <c:pt idx="403">
                  <c:v>42.0</c:v>
                </c:pt>
                <c:pt idx="404">
                  <c:v>29.0</c:v>
                </c:pt>
                <c:pt idx="405">
                  <c:v>25.0</c:v>
                </c:pt>
                <c:pt idx="406">
                  <c:v>21.0</c:v>
                </c:pt>
                <c:pt idx="407">
                  <c:v>16.0</c:v>
                </c:pt>
                <c:pt idx="408">
                  <c:v>11.0</c:v>
                </c:pt>
                <c:pt idx="409">
                  <c:v>13.0</c:v>
                </c:pt>
                <c:pt idx="410">
                  <c:v>12.0</c:v>
                </c:pt>
                <c:pt idx="411">
                  <c:v>8.0</c:v>
                </c:pt>
                <c:pt idx="412">
                  <c:v>5.0</c:v>
                </c:pt>
                <c:pt idx="413">
                  <c:v>13.0</c:v>
                </c:pt>
                <c:pt idx="414">
                  <c:v>18.0</c:v>
                </c:pt>
                <c:pt idx="415">
                  <c:v>12.0</c:v>
                </c:pt>
                <c:pt idx="416">
                  <c:v>8.0</c:v>
                </c:pt>
                <c:pt idx="417">
                  <c:v>5.0</c:v>
                </c:pt>
                <c:pt idx="418">
                  <c:v>23.0</c:v>
                </c:pt>
                <c:pt idx="419">
                  <c:v>30.0</c:v>
                </c:pt>
                <c:pt idx="420">
                  <c:v>21.0</c:v>
                </c:pt>
                <c:pt idx="421">
                  <c:v>27.0</c:v>
                </c:pt>
                <c:pt idx="422">
                  <c:v>30.0</c:v>
                </c:pt>
                <c:pt idx="423">
                  <c:v>21.0</c:v>
                </c:pt>
                <c:pt idx="424">
                  <c:v>26.0</c:v>
                </c:pt>
                <c:pt idx="425">
                  <c:v>18.0</c:v>
                </c:pt>
                <c:pt idx="426">
                  <c:v>12.0</c:v>
                </c:pt>
                <c:pt idx="427">
                  <c:v>8.0</c:v>
                </c:pt>
                <c:pt idx="428">
                  <c:v>5.0</c:v>
                </c:pt>
                <c:pt idx="429">
                  <c:v>20.0</c:v>
                </c:pt>
                <c:pt idx="430">
                  <c:v>14.0</c:v>
                </c:pt>
                <c:pt idx="431">
                  <c:v>9.0</c:v>
                </c:pt>
                <c:pt idx="432">
                  <c:v>19.0</c:v>
                </c:pt>
                <c:pt idx="433">
                  <c:v>35.0</c:v>
                </c:pt>
                <c:pt idx="434">
                  <c:v>42.0</c:v>
                </c:pt>
                <c:pt idx="435">
                  <c:v>29.0</c:v>
                </c:pt>
                <c:pt idx="436">
                  <c:v>25.0</c:v>
                </c:pt>
                <c:pt idx="437">
                  <c:v>21.0</c:v>
                </c:pt>
                <c:pt idx="438">
                  <c:v>20.0</c:v>
                </c:pt>
                <c:pt idx="439">
                  <c:v>14.0</c:v>
                </c:pt>
                <c:pt idx="440">
                  <c:v>9.0</c:v>
                </c:pt>
                <c:pt idx="441">
                  <c:v>14.0</c:v>
                </c:pt>
                <c:pt idx="442">
                  <c:v>9.0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19.0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5.0</c:v>
                </c:pt>
                <c:pt idx="451">
                  <c:v>14.0</c:v>
                </c:pt>
                <c:pt idx="452">
                  <c:v>9.0</c:v>
                </c:pt>
                <c:pt idx="453">
                  <c:v>21.0</c:v>
                </c:pt>
                <c:pt idx="454">
                  <c:v>29.0</c:v>
                </c:pt>
                <c:pt idx="455">
                  <c:v>32.0</c:v>
                </c:pt>
                <c:pt idx="456">
                  <c:v>22.0</c:v>
                </c:pt>
                <c:pt idx="457">
                  <c:v>15.0</c:v>
                </c:pt>
                <c:pt idx="458">
                  <c:v>19.0</c:v>
                </c:pt>
                <c:pt idx="459">
                  <c:v>23.0</c:v>
                </c:pt>
                <c:pt idx="460">
                  <c:v>27.0</c:v>
                </c:pt>
                <c:pt idx="461">
                  <c:v>26.0</c:v>
                </c:pt>
                <c:pt idx="462">
                  <c:v>18.0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5.0</c:v>
                </c:pt>
                <c:pt idx="470">
                  <c:v>32.0</c:v>
                </c:pt>
                <c:pt idx="471">
                  <c:v>22.0</c:v>
                </c:pt>
                <c:pt idx="472">
                  <c:v>15.0</c:v>
                </c:pt>
                <c:pt idx="473">
                  <c:v>45.0</c:v>
                </c:pt>
                <c:pt idx="474">
                  <c:v>51.0</c:v>
                </c:pt>
                <c:pt idx="475">
                  <c:v>53.0</c:v>
                </c:pt>
                <c:pt idx="476">
                  <c:v>44.0</c:v>
                </c:pt>
                <c:pt idx="477">
                  <c:v>30.0</c:v>
                </c:pt>
                <c:pt idx="478">
                  <c:v>21.0</c:v>
                </c:pt>
                <c:pt idx="479">
                  <c:v>29.0</c:v>
                </c:pt>
                <c:pt idx="480">
                  <c:v>39.0</c:v>
                </c:pt>
                <c:pt idx="481">
                  <c:v>40.0</c:v>
                </c:pt>
                <c:pt idx="482">
                  <c:v>28.0</c:v>
                </c:pt>
                <c:pt idx="483">
                  <c:v>19.0</c:v>
                </c:pt>
                <c:pt idx="484">
                  <c:v>25.0</c:v>
                </c:pt>
                <c:pt idx="485">
                  <c:v>22.0</c:v>
                </c:pt>
                <c:pt idx="486">
                  <c:v>15.0</c:v>
                </c:pt>
                <c:pt idx="487">
                  <c:v>26.0</c:v>
                </c:pt>
                <c:pt idx="488">
                  <c:v>18.0</c:v>
                </c:pt>
                <c:pt idx="489">
                  <c:v>12.0</c:v>
                </c:pt>
                <c:pt idx="490">
                  <c:v>8.0</c:v>
                </c:pt>
                <c:pt idx="491">
                  <c:v>5.0</c:v>
                </c:pt>
                <c:pt idx="492">
                  <c:v>14.0</c:v>
                </c:pt>
                <c:pt idx="493">
                  <c:v>9.0</c:v>
                </c:pt>
                <c:pt idx="494">
                  <c:v>25.0</c:v>
                </c:pt>
                <c:pt idx="495">
                  <c:v>44.0</c:v>
                </c:pt>
                <c:pt idx="496">
                  <c:v>30.0</c:v>
                </c:pt>
                <c:pt idx="497">
                  <c:v>21.0</c:v>
                </c:pt>
                <c:pt idx="498">
                  <c:v>38.0</c:v>
                </c:pt>
                <c:pt idx="499">
                  <c:v>26.0</c:v>
                </c:pt>
                <c:pt idx="500">
                  <c:v>18.0</c:v>
                </c:pt>
                <c:pt idx="501">
                  <c:v>12.0</c:v>
                </c:pt>
                <c:pt idx="502">
                  <c:v>8.0</c:v>
                </c:pt>
                <c:pt idx="503">
                  <c:v>5.0</c:v>
                </c:pt>
                <c:pt idx="504">
                  <c:v>38.0</c:v>
                </c:pt>
                <c:pt idx="505">
                  <c:v>26.0</c:v>
                </c:pt>
                <c:pt idx="506">
                  <c:v>18.0</c:v>
                </c:pt>
                <c:pt idx="507">
                  <c:v>12.0</c:v>
                </c:pt>
                <c:pt idx="508">
                  <c:v>8.0</c:v>
                </c:pt>
                <c:pt idx="509">
                  <c:v>5.0</c:v>
                </c:pt>
                <c:pt idx="510">
                  <c:v>39.0</c:v>
                </c:pt>
                <c:pt idx="511">
                  <c:v>65.0</c:v>
                </c:pt>
                <c:pt idx="512">
                  <c:v>84.0</c:v>
                </c:pt>
                <c:pt idx="513">
                  <c:v>58.0</c:v>
                </c:pt>
                <c:pt idx="514">
                  <c:v>40.0</c:v>
                </c:pt>
                <c:pt idx="515">
                  <c:v>28.0</c:v>
                </c:pt>
                <c:pt idx="516">
                  <c:v>19.0</c:v>
                </c:pt>
                <c:pt idx="517">
                  <c:v>37.0</c:v>
                </c:pt>
                <c:pt idx="518">
                  <c:v>41.0</c:v>
                </c:pt>
                <c:pt idx="519">
                  <c:v>55.0</c:v>
                </c:pt>
                <c:pt idx="520">
                  <c:v>55.0</c:v>
                </c:pt>
                <c:pt idx="521">
                  <c:v>56.0</c:v>
                </c:pt>
                <c:pt idx="522">
                  <c:v>39.0</c:v>
                </c:pt>
                <c:pt idx="523">
                  <c:v>38.0</c:v>
                </c:pt>
                <c:pt idx="524">
                  <c:v>26.0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11.0</c:v>
                </c:pt>
                <c:pt idx="530">
                  <c:v>20.0</c:v>
                </c:pt>
                <c:pt idx="531">
                  <c:v>14.0</c:v>
                </c:pt>
                <c:pt idx="532">
                  <c:v>9.0</c:v>
                </c:pt>
                <c:pt idx="533">
                  <c:v>16.0</c:v>
                </c:pt>
                <c:pt idx="534">
                  <c:v>11.0</c:v>
                </c:pt>
                <c:pt idx="535">
                  <c:v>23.0</c:v>
                </c:pt>
                <c:pt idx="536">
                  <c:v>34.0</c:v>
                </c:pt>
                <c:pt idx="537">
                  <c:v>23.0</c:v>
                </c:pt>
                <c:pt idx="538">
                  <c:v>23.0</c:v>
                </c:pt>
                <c:pt idx="539">
                  <c:v>23.0</c:v>
                </c:pt>
                <c:pt idx="540">
                  <c:v>23.0</c:v>
                </c:pt>
                <c:pt idx="541">
                  <c:v>19.0</c:v>
                </c:pt>
                <c:pt idx="542">
                  <c:v>25.0</c:v>
                </c:pt>
                <c:pt idx="543">
                  <c:v>28.0</c:v>
                </c:pt>
                <c:pt idx="544">
                  <c:v>19.0</c:v>
                </c:pt>
                <c:pt idx="545">
                  <c:v>19.0</c:v>
                </c:pt>
                <c:pt idx="546">
                  <c:v>21.0</c:v>
                </c:pt>
                <c:pt idx="547">
                  <c:v>23.0</c:v>
                </c:pt>
                <c:pt idx="548">
                  <c:v>22.0</c:v>
                </c:pt>
                <c:pt idx="549">
                  <c:v>15.0</c:v>
                </c:pt>
                <c:pt idx="550">
                  <c:v>22.0</c:v>
                </c:pt>
                <c:pt idx="551">
                  <c:v>15.0</c:v>
                </c:pt>
                <c:pt idx="552">
                  <c:v>19.0</c:v>
                </c:pt>
                <c:pt idx="553">
                  <c:v>18.0</c:v>
                </c:pt>
                <c:pt idx="554">
                  <c:v>12.0</c:v>
                </c:pt>
                <c:pt idx="555">
                  <c:v>8.0</c:v>
                </c:pt>
                <c:pt idx="556">
                  <c:v>5.0</c:v>
                </c:pt>
                <c:pt idx="557">
                  <c:v>16.0</c:v>
                </c:pt>
                <c:pt idx="558">
                  <c:v>11.0</c:v>
                </c:pt>
                <c:pt idx="559">
                  <c:v>22.0</c:v>
                </c:pt>
                <c:pt idx="560">
                  <c:v>15.0</c:v>
                </c:pt>
                <c:pt idx="561">
                  <c:v>26.0</c:v>
                </c:pt>
                <c:pt idx="562">
                  <c:v>18.0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21.0</c:v>
                </c:pt>
                <c:pt idx="567">
                  <c:v>30.0</c:v>
                </c:pt>
                <c:pt idx="568">
                  <c:v>21.0</c:v>
                </c:pt>
                <c:pt idx="569">
                  <c:v>19.0</c:v>
                </c:pt>
                <c:pt idx="570">
                  <c:v>19.0</c:v>
                </c:pt>
                <c:pt idx="571">
                  <c:v>17.0</c:v>
                </c:pt>
                <c:pt idx="572">
                  <c:v>14.0</c:v>
                </c:pt>
                <c:pt idx="573">
                  <c:v>9.0</c:v>
                </c:pt>
                <c:pt idx="574">
                  <c:v>9.0</c:v>
                </c:pt>
                <c:pt idx="575">
                  <c:v>10.0</c:v>
                </c:pt>
                <c:pt idx="576">
                  <c:v>7.0</c:v>
                </c:pt>
                <c:pt idx="577">
                  <c:v>9.0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13.0</c:v>
                </c:pt>
                <c:pt idx="582">
                  <c:v>15.0</c:v>
                </c:pt>
                <c:pt idx="583">
                  <c:v>13.0</c:v>
                </c:pt>
                <c:pt idx="584">
                  <c:v>15.0</c:v>
                </c:pt>
                <c:pt idx="585">
                  <c:v>14.0</c:v>
                </c:pt>
                <c:pt idx="586">
                  <c:v>9.0</c:v>
                </c:pt>
                <c:pt idx="587">
                  <c:v>9.0</c:v>
                </c:pt>
                <c:pt idx="588">
                  <c:v>11.0</c:v>
                </c:pt>
                <c:pt idx="589">
                  <c:v>11.0</c:v>
                </c:pt>
                <c:pt idx="590">
                  <c:v>9.0</c:v>
                </c:pt>
                <c:pt idx="591">
                  <c:v>7.0</c:v>
                </c:pt>
                <c:pt idx="592">
                  <c:v>6.0</c:v>
                </c:pt>
                <c:pt idx="593">
                  <c:v>4.0</c:v>
                </c:pt>
                <c:pt idx="594">
                  <c:v>2.0</c:v>
                </c:pt>
                <c:pt idx="595">
                  <c:v>1.0</c:v>
                </c:pt>
                <c:pt idx="596">
                  <c:v>6.0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16.0</c:v>
                </c:pt>
                <c:pt idx="601">
                  <c:v>11.0</c:v>
                </c:pt>
                <c:pt idx="602">
                  <c:v>23.0</c:v>
                </c:pt>
                <c:pt idx="603">
                  <c:v>30.0</c:v>
                </c:pt>
                <c:pt idx="604">
                  <c:v>21.0</c:v>
                </c:pt>
                <c:pt idx="605">
                  <c:v>23.0</c:v>
                </c:pt>
                <c:pt idx="606">
                  <c:v>21.0</c:v>
                </c:pt>
                <c:pt idx="607">
                  <c:v>18.0</c:v>
                </c:pt>
                <c:pt idx="608">
                  <c:v>12.0</c:v>
                </c:pt>
                <c:pt idx="609">
                  <c:v>8.0</c:v>
                </c:pt>
                <c:pt idx="610">
                  <c:v>5.0</c:v>
                </c:pt>
                <c:pt idx="611">
                  <c:v>8.0</c:v>
                </c:pt>
                <c:pt idx="612">
                  <c:v>5.0</c:v>
                </c:pt>
                <c:pt idx="613">
                  <c:v>11.0</c:v>
                </c:pt>
                <c:pt idx="614">
                  <c:v>14.0</c:v>
                </c:pt>
                <c:pt idx="615">
                  <c:v>9.0</c:v>
                </c:pt>
                <c:pt idx="616">
                  <c:v>9.0</c:v>
                </c:pt>
                <c:pt idx="617">
                  <c:v>14.0</c:v>
                </c:pt>
                <c:pt idx="618">
                  <c:v>9.0</c:v>
                </c:pt>
                <c:pt idx="619">
                  <c:v>15.0</c:v>
                </c:pt>
                <c:pt idx="620">
                  <c:v>21.0</c:v>
                </c:pt>
                <c:pt idx="621">
                  <c:v>19.0</c:v>
                </c:pt>
                <c:pt idx="622">
                  <c:v>19.0</c:v>
                </c:pt>
                <c:pt idx="623">
                  <c:v>17.0</c:v>
                </c:pt>
                <c:pt idx="624">
                  <c:v>17.0</c:v>
                </c:pt>
                <c:pt idx="625">
                  <c:v>23.0</c:v>
                </c:pt>
                <c:pt idx="626">
                  <c:v>19.0</c:v>
                </c:pt>
                <c:pt idx="627">
                  <c:v>18.0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9.0</c:v>
                </c:pt>
                <c:pt idx="632">
                  <c:v>14.0</c:v>
                </c:pt>
                <c:pt idx="633">
                  <c:v>9.0</c:v>
                </c:pt>
                <c:pt idx="634">
                  <c:v>18.0</c:v>
                </c:pt>
                <c:pt idx="635">
                  <c:v>12.0</c:v>
                </c:pt>
                <c:pt idx="636">
                  <c:v>8.0</c:v>
                </c:pt>
                <c:pt idx="637">
                  <c:v>5.0</c:v>
                </c:pt>
                <c:pt idx="638">
                  <c:v>12.0</c:v>
                </c:pt>
                <c:pt idx="639">
                  <c:v>8.0</c:v>
                </c:pt>
                <c:pt idx="640">
                  <c:v>5.0</c:v>
                </c:pt>
                <c:pt idx="641">
                  <c:v>14.0</c:v>
                </c:pt>
                <c:pt idx="642">
                  <c:v>9.0</c:v>
                </c:pt>
                <c:pt idx="643">
                  <c:v>18.0</c:v>
                </c:pt>
                <c:pt idx="644">
                  <c:v>12.0</c:v>
                </c:pt>
                <c:pt idx="645">
                  <c:v>8.0</c:v>
                </c:pt>
                <c:pt idx="646">
                  <c:v>5.0</c:v>
                </c:pt>
                <c:pt idx="647">
                  <c:v>25.0</c:v>
                </c:pt>
                <c:pt idx="648">
                  <c:v>32.0</c:v>
                </c:pt>
                <c:pt idx="649">
                  <c:v>22.0</c:v>
                </c:pt>
                <c:pt idx="650">
                  <c:v>15.0</c:v>
                </c:pt>
                <c:pt idx="651">
                  <c:v>17.0</c:v>
                </c:pt>
                <c:pt idx="652">
                  <c:v>19.0</c:v>
                </c:pt>
                <c:pt idx="653">
                  <c:v>30.0</c:v>
                </c:pt>
                <c:pt idx="654">
                  <c:v>21.0</c:v>
                </c:pt>
                <c:pt idx="655">
                  <c:v>25.0</c:v>
                </c:pt>
                <c:pt idx="656">
                  <c:v>21.0</c:v>
                </c:pt>
                <c:pt idx="657">
                  <c:v>18.0</c:v>
                </c:pt>
                <c:pt idx="658">
                  <c:v>12.0</c:v>
                </c:pt>
                <c:pt idx="659">
                  <c:v>8.0</c:v>
                </c:pt>
                <c:pt idx="660">
                  <c:v>5.0</c:v>
                </c:pt>
                <c:pt idx="661">
                  <c:v>10.0</c:v>
                </c:pt>
                <c:pt idx="662">
                  <c:v>7.0</c:v>
                </c:pt>
                <c:pt idx="663">
                  <c:v>9.0</c:v>
                </c:pt>
                <c:pt idx="664">
                  <c:v>21.0</c:v>
                </c:pt>
                <c:pt idx="665">
                  <c:v>25.0</c:v>
                </c:pt>
                <c:pt idx="666">
                  <c:v>23.0</c:v>
                </c:pt>
                <c:pt idx="667">
                  <c:v>19.0</c:v>
                </c:pt>
                <c:pt idx="668">
                  <c:v>16.0</c:v>
                </c:pt>
                <c:pt idx="669">
                  <c:v>11.0</c:v>
                </c:pt>
                <c:pt idx="670">
                  <c:v>12.0</c:v>
                </c:pt>
                <c:pt idx="671">
                  <c:v>8.0</c:v>
                </c:pt>
                <c:pt idx="672">
                  <c:v>5.0</c:v>
                </c:pt>
                <c:pt idx="673">
                  <c:v>6.0</c:v>
                </c:pt>
                <c:pt idx="674">
                  <c:v>4.0</c:v>
                </c:pt>
                <c:pt idx="675">
                  <c:v>2.0</c:v>
                </c:pt>
                <c:pt idx="676">
                  <c:v>1.0</c:v>
                </c:pt>
                <c:pt idx="677">
                  <c:v>9.0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11.0</c:v>
                </c:pt>
                <c:pt idx="683">
                  <c:v>14.0</c:v>
                </c:pt>
                <c:pt idx="684">
                  <c:v>9.0</c:v>
                </c:pt>
                <c:pt idx="685">
                  <c:v>16.0</c:v>
                </c:pt>
                <c:pt idx="686">
                  <c:v>11.0</c:v>
                </c:pt>
                <c:pt idx="687">
                  <c:v>14.0</c:v>
                </c:pt>
                <c:pt idx="688">
                  <c:v>9.0</c:v>
                </c:pt>
                <c:pt idx="689">
                  <c:v>18.0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15.0</c:v>
                </c:pt>
                <c:pt idx="697">
                  <c:v>19.0</c:v>
                </c:pt>
                <c:pt idx="698">
                  <c:v>30.0</c:v>
                </c:pt>
                <c:pt idx="699">
                  <c:v>21.0</c:v>
                </c:pt>
                <c:pt idx="700">
                  <c:v>24.0</c:v>
                </c:pt>
                <c:pt idx="701">
                  <c:v>16.0</c:v>
                </c:pt>
                <c:pt idx="702">
                  <c:v>11.0</c:v>
                </c:pt>
                <c:pt idx="703">
                  <c:v>10.0</c:v>
                </c:pt>
                <c:pt idx="704">
                  <c:v>7.0</c:v>
                </c:pt>
                <c:pt idx="705">
                  <c:v>7.0</c:v>
                </c:pt>
                <c:pt idx="706">
                  <c:v>8.0</c:v>
                </c:pt>
                <c:pt idx="707">
                  <c:v>5.0</c:v>
                </c:pt>
                <c:pt idx="708">
                  <c:v>10.0</c:v>
                </c:pt>
                <c:pt idx="709">
                  <c:v>7.0</c:v>
                </c:pt>
                <c:pt idx="710">
                  <c:v>12.0</c:v>
                </c:pt>
                <c:pt idx="711">
                  <c:v>8.0</c:v>
                </c:pt>
                <c:pt idx="712">
                  <c:v>5.0</c:v>
                </c:pt>
                <c:pt idx="713">
                  <c:v>9.0</c:v>
                </c:pt>
                <c:pt idx="714">
                  <c:v>11.0</c:v>
                </c:pt>
                <c:pt idx="715">
                  <c:v>14.0</c:v>
                </c:pt>
                <c:pt idx="716">
                  <c:v>9.0</c:v>
                </c:pt>
                <c:pt idx="717">
                  <c:v>13.0</c:v>
                </c:pt>
                <c:pt idx="718">
                  <c:v>18.0</c:v>
                </c:pt>
                <c:pt idx="719">
                  <c:v>12.0</c:v>
                </c:pt>
                <c:pt idx="720">
                  <c:v>8.0</c:v>
                </c:pt>
                <c:pt idx="721">
                  <c:v>5.0</c:v>
                </c:pt>
                <c:pt idx="722">
                  <c:v>9.0</c:v>
                </c:pt>
                <c:pt idx="723">
                  <c:v>13.0</c:v>
                </c:pt>
                <c:pt idx="724">
                  <c:v>17.0</c:v>
                </c:pt>
                <c:pt idx="725">
                  <c:v>25.0</c:v>
                </c:pt>
                <c:pt idx="726">
                  <c:v>28.0</c:v>
                </c:pt>
                <c:pt idx="727">
                  <c:v>19.0</c:v>
                </c:pt>
                <c:pt idx="728">
                  <c:v>28.0</c:v>
                </c:pt>
                <c:pt idx="729">
                  <c:v>19.0</c:v>
                </c:pt>
                <c:pt idx="730">
                  <c:v>25.0</c:v>
                </c:pt>
                <c:pt idx="731">
                  <c:v>33.0</c:v>
                </c:pt>
                <c:pt idx="732">
                  <c:v>37.0</c:v>
                </c:pt>
                <c:pt idx="733">
                  <c:v>34.0</c:v>
                </c:pt>
                <c:pt idx="734">
                  <c:v>23.0</c:v>
                </c:pt>
                <c:pt idx="735">
                  <c:v>28.0</c:v>
                </c:pt>
                <c:pt idx="736">
                  <c:v>19.0</c:v>
                </c:pt>
                <c:pt idx="737">
                  <c:v>30.0</c:v>
                </c:pt>
                <c:pt idx="738">
                  <c:v>21.0</c:v>
                </c:pt>
                <c:pt idx="739">
                  <c:v>33.0</c:v>
                </c:pt>
                <c:pt idx="740">
                  <c:v>39.0</c:v>
                </c:pt>
                <c:pt idx="741">
                  <c:v>39.0</c:v>
                </c:pt>
                <c:pt idx="742">
                  <c:v>45.0</c:v>
                </c:pt>
                <c:pt idx="743">
                  <c:v>46.0</c:v>
                </c:pt>
                <c:pt idx="744">
                  <c:v>32.0</c:v>
                </c:pt>
                <c:pt idx="745">
                  <c:v>22.0</c:v>
                </c:pt>
                <c:pt idx="746">
                  <c:v>15.0</c:v>
                </c:pt>
                <c:pt idx="747">
                  <c:v>27.0</c:v>
                </c:pt>
                <c:pt idx="748">
                  <c:v>44.0</c:v>
                </c:pt>
                <c:pt idx="749">
                  <c:v>30.0</c:v>
                </c:pt>
                <c:pt idx="750">
                  <c:v>21.0</c:v>
                </c:pt>
                <c:pt idx="751">
                  <c:v>38.0</c:v>
                </c:pt>
                <c:pt idx="752">
                  <c:v>26.0</c:v>
                </c:pt>
                <c:pt idx="753">
                  <c:v>18.0</c:v>
                </c:pt>
                <c:pt idx="754">
                  <c:v>12.0</c:v>
                </c:pt>
                <c:pt idx="755">
                  <c:v>8.0</c:v>
                </c:pt>
                <c:pt idx="756">
                  <c:v>5.0</c:v>
                </c:pt>
                <c:pt idx="757">
                  <c:v>38.0</c:v>
                </c:pt>
                <c:pt idx="758">
                  <c:v>30.0</c:v>
                </c:pt>
                <c:pt idx="759">
                  <c:v>22.0</c:v>
                </c:pt>
                <c:pt idx="760">
                  <c:v>18.0</c:v>
                </c:pt>
                <c:pt idx="761">
                  <c:v>17.0</c:v>
                </c:pt>
                <c:pt idx="762">
                  <c:v>50.0</c:v>
                </c:pt>
                <c:pt idx="763">
                  <c:v>46.0</c:v>
                </c:pt>
                <c:pt idx="764">
                  <c:v>37.0</c:v>
                </c:pt>
                <c:pt idx="765">
                  <c:v>62.0</c:v>
                </c:pt>
                <c:pt idx="766">
                  <c:v>44.0</c:v>
                </c:pt>
                <c:pt idx="767">
                  <c:v>30.0</c:v>
                </c:pt>
                <c:pt idx="768">
                  <c:v>21.0</c:v>
                </c:pt>
                <c:pt idx="769">
                  <c:v>49.0</c:v>
                </c:pt>
                <c:pt idx="770">
                  <c:v>67.0</c:v>
                </c:pt>
                <c:pt idx="771">
                  <c:v>81.0</c:v>
                </c:pt>
                <c:pt idx="772">
                  <c:v>74.0</c:v>
                </c:pt>
                <c:pt idx="773">
                  <c:v>51.0</c:v>
                </c:pt>
                <c:pt idx="774">
                  <c:v>40.0</c:v>
                </c:pt>
                <c:pt idx="775">
                  <c:v>28.0</c:v>
                </c:pt>
                <c:pt idx="776">
                  <c:v>19.0</c:v>
                </c:pt>
                <c:pt idx="777">
                  <c:v>17.0</c:v>
                </c:pt>
                <c:pt idx="778">
                  <c:v>16.0</c:v>
                </c:pt>
                <c:pt idx="779">
                  <c:v>11.0</c:v>
                </c:pt>
                <c:pt idx="780">
                  <c:v>17.0</c:v>
                </c:pt>
                <c:pt idx="781">
                  <c:v>21.0</c:v>
                </c:pt>
                <c:pt idx="782">
                  <c:v>19.0</c:v>
                </c:pt>
                <c:pt idx="783">
                  <c:v>16.0</c:v>
                </c:pt>
                <c:pt idx="784">
                  <c:v>11.0</c:v>
                </c:pt>
                <c:pt idx="785">
                  <c:v>16.0</c:v>
                </c:pt>
                <c:pt idx="786">
                  <c:v>11.0</c:v>
                </c:pt>
                <c:pt idx="787">
                  <c:v>18.0</c:v>
                </c:pt>
                <c:pt idx="788">
                  <c:v>12.0</c:v>
                </c:pt>
                <c:pt idx="789">
                  <c:v>8.0</c:v>
                </c:pt>
                <c:pt idx="790">
                  <c:v>5.0</c:v>
                </c:pt>
                <c:pt idx="791">
                  <c:v>15.0</c:v>
                </c:pt>
                <c:pt idx="792">
                  <c:v>29.0</c:v>
                </c:pt>
                <c:pt idx="793">
                  <c:v>40.0</c:v>
                </c:pt>
                <c:pt idx="794">
                  <c:v>28.0</c:v>
                </c:pt>
                <c:pt idx="795">
                  <c:v>19.0</c:v>
                </c:pt>
                <c:pt idx="796">
                  <c:v>19.0</c:v>
                </c:pt>
                <c:pt idx="797">
                  <c:v>23.0</c:v>
                </c:pt>
                <c:pt idx="798">
                  <c:v>27.0</c:v>
                </c:pt>
                <c:pt idx="799">
                  <c:v>44.0</c:v>
                </c:pt>
                <c:pt idx="800">
                  <c:v>30.0</c:v>
                </c:pt>
                <c:pt idx="801">
                  <c:v>21.0</c:v>
                </c:pt>
                <c:pt idx="802">
                  <c:v>29.0</c:v>
                </c:pt>
                <c:pt idx="803">
                  <c:v>40.0</c:v>
                </c:pt>
                <c:pt idx="804">
                  <c:v>28.0</c:v>
                </c:pt>
                <c:pt idx="805">
                  <c:v>19.0</c:v>
                </c:pt>
                <c:pt idx="806">
                  <c:v>27.0</c:v>
                </c:pt>
                <c:pt idx="807">
                  <c:v>39.0</c:v>
                </c:pt>
                <c:pt idx="808">
                  <c:v>45.0</c:v>
                </c:pt>
                <c:pt idx="809">
                  <c:v>48.0</c:v>
                </c:pt>
                <c:pt idx="810">
                  <c:v>33.0</c:v>
                </c:pt>
                <c:pt idx="811">
                  <c:v>36.0</c:v>
                </c:pt>
                <c:pt idx="812">
                  <c:v>25.0</c:v>
                </c:pt>
                <c:pt idx="813">
                  <c:v>29.0</c:v>
                </c:pt>
                <c:pt idx="814">
                  <c:v>38.0</c:v>
                </c:pt>
                <c:pt idx="815">
                  <c:v>26.0</c:v>
                </c:pt>
                <c:pt idx="816">
                  <c:v>18.0</c:v>
                </c:pt>
                <c:pt idx="817">
                  <c:v>12.0</c:v>
                </c:pt>
                <c:pt idx="818">
                  <c:v>8.0</c:v>
                </c:pt>
                <c:pt idx="819">
                  <c:v>5.0</c:v>
                </c:pt>
                <c:pt idx="820">
                  <c:v>18.0</c:v>
                </c:pt>
                <c:pt idx="821">
                  <c:v>12.0</c:v>
                </c:pt>
                <c:pt idx="822">
                  <c:v>8.0</c:v>
                </c:pt>
                <c:pt idx="823">
                  <c:v>5.0</c:v>
                </c:pt>
                <c:pt idx="824">
                  <c:v>38.0</c:v>
                </c:pt>
                <c:pt idx="825">
                  <c:v>26.0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7.0</c:v>
                </c:pt>
                <c:pt idx="830">
                  <c:v>42.0</c:v>
                </c:pt>
                <c:pt idx="831">
                  <c:v>42.0</c:v>
                </c:pt>
                <c:pt idx="832">
                  <c:v>42.0</c:v>
                </c:pt>
                <c:pt idx="833">
                  <c:v>42.0</c:v>
                </c:pt>
                <c:pt idx="834">
                  <c:v>42.0</c:v>
                </c:pt>
                <c:pt idx="835">
                  <c:v>43.0</c:v>
                </c:pt>
                <c:pt idx="836">
                  <c:v>79.0</c:v>
                </c:pt>
                <c:pt idx="837">
                  <c:v>111.0</c:v>
                </c:pt>
                <c:pt idx="838">
                  <c:v>109.0</c:v>
                </c:pt>
                <c:pt idx="839">
                  <c:v>104.0</c:v>
                </c:pt>
                <c:pt idx="840">
                  <c:v>72.0</c:v>
                </c:pt>
                <c:pt idx="841">
                  <c:v>50.0</c:v>
                </c:pt>
                <c:pt idx="842">
                  <c:v>35.0</c:v>
                </c:pt>
                <c:pt idx="843">
                  <c:v>41.0</c:v>
                </c:pt>
                <c:pt idx="844">
                  <c:v>50.0</c:v>
                </c:pt>
                <c:pt idx="845">
                  <c:v>35.0</c:v>
                </c:pt>
                <c:pt idx="846">
                  <c:v>51.0</c:v>
                </c:pt>
                <c:pt idx="847">
                  <c:v>56.0</c:v>
                </c:pt>
                <c:pt idx="848">
                  <c:v>39.0</c:v>
                </c:pt>
                <c:pt idx="849">
                  <c:v>39.0</c:v>
                </c:pt>
                <c:pt idx="850">
                  <c:v>55.0</c:v>
                </c:pt>
                <c:pt idx="851">
                  <c:v>53.0</c:v>
                </c:pt>
                <c:pt idx="852">
                  <c:v>57.0</c:v>
                </c:pt>
                <c:pt idx="853">
                  <c:v>59.0</c:v>
                </c:pt>
                <c:pt idx="854">
                  <c:v>59.0</c:v>
                </c:pt>
                <c:pt idx="855">
                  <c:v>53.0</c:v>
                </c:pt>
                <c:pt idx="856">
                  <c:v>54.0</c:v>
                </c:pt>
                <c:pt idx="857">
                  <c:v>37.0</c:v>
                </c:pt>
                <c:pt idx="858">
                  <c:v>32.0</c:v>
                </c:pt>
                <c:pt idx="859">
                  <c:v>22.0</c:v>
                </c:pt>
                <c:pt idx="860">
                  <c:v>15.0</c:v>
                </c:pt>
                <c:pt idx="861">
                  <c:v>26.0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32.0</c:v>
                </c:pt>
                <c:pt idx="867">
                  <c:v>22.0</c:v>
                </c:pt>
                <c:pt idx="868">
                  <c:v>15.0</c:v>
                </c:pt>
                <c:pt idx="869">
                  <c:v>45.0</c:v>
                </c:pt>
                <c:pt idx="870">
                  <c:v>66.0</c:v>
                </c:pt>
                <c:pt idx="871">
                  <c:v>46.0</c:v>
                </c:pt>
                <c:pt idx="872">
                  <c:v>32.0</c:v>
                </c:pt>
                <c:pt idx="873">
                  <c:v>22.0</c:v>
                </c:pt>
                <c:pt idx="874">
                  <c:v>15.0</c:v>
                </c:pt>
                <c:pt idx="875">
                  <c:v>28.0</c:v>
                </c:pt>
                <c:pt idx="876">
                  <c:v>19.0</c:v>
                </c:pt>
                <c:pt idx="877">
                  <c:v>45.0</c:v>
                </c:pt>
                <c:pt idx="878">
                  <c:v>54.0</c:v>
                </c:pt>
                <c:pt idx="879">
                  <c:v>37.0</c:v>
                </c:pt>
                <c:pt idx="880">
                  <c:v>46.0</c:v>
                </c:pt>
                <c:pt idx="881">
                  <c:v>32.0</c:v>
                </c:pt>
                <c:pt idx="882">
                  <c:v>22.0</c:v>
                </c:pt>
                <c:pt idx="883">
                  <c:v>15.0</c:v>
                </c:pt>
                <c:pt idx="884">
                  <c:v>34.0</c:v>
                </c:pt>
                <c:pt idx="885">
                  <c:v>23.0</c:v>
                </c:pt>
                <c:pt idx="886">
                  <c:v>35.0</c:v>
                </c:pt>
                <c:pt idx="887">
                  <c:v>58.0</c:v>
                </c:pt>
                <c:pt idx="888">
                  <c:v>40.0</c:v>
                </c:pt>
                <c:pt idx="889">
                  <c:v>28.0</c:v>
                </c:pt>
                <c:pt idx="890">
                  <c:v>19.0</c:v>
                </c:pt>
                <c:pt idx="891">
                  <c:v>33.0</c:v>
                </c:pt>
                <c:pt idx="892">
                  <c:v>42.0</c:v>
                </c:pt>
                <c:pt idx="893">
                  <c:v>29.0</c:v>
                </c:pt>
                <c:pt idx="894">
                  <c:v>39.0</c:v>
                </c:pt>
                <c:pt idx="895">
                  <c:v>56.0</c:v>
                </c:pt>
                <c:pt idx="896">
                  <c:v>39.0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29.0</c:v>
                </c:pt>
                <c:pt idx="901">
                  <c:v>36.0</c:v>
                </c:pt>
                <c:pt idx="902">
                  <c:v>25.0</c:v>
                </c:pt>
                <c:pt idx="903">
                  <c:v>33.0</c:v>
                </c:pt>
                <c:pt idx="904">
                  <c:v>46.0</c:v>
                </c:pt>
                <c:pt idx="905">
                  <c:v>32.0</c:v>
                </c:pt>
                <c:pt idx="906">
                  <c:v>22.0</c:v>
                </c:pt>
                <c:pt idx="907">
                  <c:v>15.0</c:v>
                </c:pt>
                <c:pt idx="908">
                  <c:v>22.0</c:v>
                </c:pt>
                <c:pt idx="909">
                  <c:v>15.0</c:v>
                </c:pt>
                <c:pt idx="910">
                  <c:v>21.0</c:v>
                </c:pt>
                <c:pt idx="911">
                  <c:v>39.0</c:v>
                </c:pt>
                <c:pt idx="912">
                  <c:v>47.0</c:v>
                </c:pt>
                <c:pt idx="913">
                  <c:v>50.0</c:v>
                </c:pt>
                <c:pt idx="914">
                  <c:v>35.0</c:v>
                </c:pt>
                <c:pt idx="915">
                  <c:v>32.0</c:v>
                </c:pt>
                <c:pt idx="916">
                  <c:v>22.0</c:v>
                </c:pt>
                <c:pt idx="917">
                  <c:v>15.0</c:v>
                </c:pt>
                <c:pt idx="918">
                  <c:v>17.0</c:v>
                </c:pt>
                <c:pt idx="919">
                  <c:v>23.0</c:v>
                </c:pt>
                <c:pt idx="920">
                  <c:v>24.0</c:v>
                </c:pt>
                <c:pt idx="921">
                  <c:v>16.0</c:v>
                </c:pt>
                <c:pt idx="922">
                  <c:v>11.0</c:v>
                </c:pt>
                <c:pt idx="923">
                  <c:v>20.0</c:v>
                </c:pt>
                <c:pt idx="924">
                  <c:v>14.0</c:v>
                </c:pt>
                <c:pt idx="925">
                  <c:v>9.0</c:v>
                </c:pt>
                <c:pt idx="926">
                  <c:v>21.0</c:v>
                </c:pt>
                <c:pt idx="927">
                  <c:v>27.0</c:v>
                </c:pt>
                <c:pt idx="928">
                  <c:v>28.0</c:v>
                </c:pt>
                <c:pt idx="929">
                  <c:v>19.0</c:v>
                </c:pt>
                <c:pt idx="930">
                  <c:v>18.0</c:v>
                </c:pt>
                <c:pt idx="931">
                  <c:v>12.0</c:v>
                </c:pt>
                <c:pt idx="932">
                  <c:v>8.0</c:v>
                </c:pt>
                <c:pt idx="933">
                  <c:v>5.0</c:v>
                </c:pt>
                <c:pt idx="934">
                  <c:v>17.0</c:v>
                </c:pt>
                <c:pt idx="935">
                  <c:v>30.0</c:v>
                </c:pt>
                <c:pt idx="936">
                  <c:v>21.0</c:v>
                </c:pt>
                <c:pt idx="937">
                  <c:v>23.0</c:v>
                </c:pt>
                <c:pt idx="938">
                  <c:v>32.0</c:v>
                </c:pt>
                <c:pt idx="939">
                  <c:v>22.0</c:v>
                </c:pt>
                <c:pt idx="940">
                  <c:v>15.0</c:v>
                </c:pt>
                <c:pt idx="941">
                  <c:v>23.0</c:v>
                </c:pt>
                <c:pt idx="942">
                  <c:v>27.0</c:v>
                </c:pt>
                <c:pt idx="943">
                  <c:v>36.0</c:v>
                </c:pt>
                <c:pt idx="944">
                  <c:v>25.0</c:v>
                </c:pt>
                <c:pt idx="945">
                  <c:v>27.0</c:v>
                </c:pt>
                <c:pt idx="946">
                  <c:v>29.0</c:v>
                </c:pt>
                <c:pt idx="947">
                  <c:v>32.0</c:v>
                </c:pt>
                <c:pt idx="948">
                  <c:v>22.0</c:v>
                </c:pt>
                <c:pt idx="949">
                  <c:v>15.0</c:v>
                </c:pt>
                <c:pt idx="950">
                  <c:v>20.0</c:v>
                </c:pt>
                <c:pt idx="951">
                  <c:v>14.0</c:v>
                </c:pt>
                <c:pt idx="952">
                  <c:v>9.0</c:v>
                </c:pt>
                <c:pt idx="953">
                  <c:v>28.0</c:v>
                </c:pt>
                <c:pt idx="954">
                  <c:v>19.0</c:v>
                </c:pt>
                <c:pt idx="955">
                  <c:v>26.0</c:v>
                </c:pt>
                <c:pt idx="956">
                  <c:v>18.0</c:v>
                </c:pt>
                <c:pt idx="957">
                  <c:v>12.0</c:v>
                </c:pt>
                <c:pt idx="958">
                  <c:v>8.0</c:v>
                </c:pt>
                <c:pt idx="959">
                  <c:v>5.0</c:v>
                </c:pt>
                <c:pt idx="960">
                  <c:v>38.0</c:v>
                </c:pt>
                <c:pt idx="961">
                  <c:v>26.0</c:v>
                </c:pt>
                <c:pt idx="962">
                  <c:v>18.0</c:v>
                </c:pt>
                <c:pt idx="963">
                  <c:v>12.0</c:v>
                </c:pt>
                <c:pt idx="964">
                  <c:v>8.0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7.0</c:v>
                </c:pt>
                <c:pt idx="970">
                  <c:v>44.0</c:v>
                </c:pt>
                <c:pt idx="971">
                  <c:v>59.0</c:v>
                </c:pt>
                <c:pt idx="972">
                  <c:v>98.0</c:v>
                </c:pt>
                <c:pt idx="973">
                  <c:v>77.0</c:v>
                </c:pt>
                <c:pt idx="974">
                  <c:v>84.0</c:v>
                </c:pt>
                <c:pt idx="975">
                  <c:v>58.0</c:v>
                </c:pt>
                <c:pt idx="976">
                  <c:v>40.0</c:v>
                </c:pt>
                <c:pt idx="977">
                  <c:v>28.0</c:v>
                </c:pt>
                <c:pt idx="978">
                  <c:v>19.0</c:v>
                </c:pt>
                <c:pt idx="979">
                  <c:v>18.0</c:v>
                </c:pt>
                <c:pt idx="980">
                  <c:v>12.0</c:v>
                </c:pt>
                <c:pt idx="981">
                  <c:v>8.0</c:v>
                </c:pt>
                <c:pt idx="982">
                  <c:v>5.0</c:v>
                </c:pt>
                <c:pt idx="983">
                  <c:v>12.0</c:v>
                </c:pt>
                <c:pt idx="984">
                  <c:v>8.0</c:v>
                </c:pt>
                <c:pt idx="985">
                  <c:v>5.0</c:v>
                </c:pt>
                <c:pt idx="986">
                  <c:v>16.0</c:v>
                </c:pt>
                <c:pt idx="987">
                  <c:v>11.0</c:v>
                </c:pt>
                <c:pt idx="988">
                  <c:v>24.0</c:v>
                </c:pt>
                <c:pt idx="989">
                  <c:v>16.0</c:v>
                </c:pt>
                <c:pt idx="990">
                  <c:v>11.0</c:v>
                </c:pt>
                <c:pt idx="991">
                  <c:v>18.0</c:v>
                </c:pt>
                <c:pt idx="992">
                  <c:v>12.0</c:v>
                </c:pt>
                <c:pt idx="993">
                  <c:v>8.0</c:v>
                </c:pt>
                <c:pt idx="994">
                  <c:v>5.0</c:v>
                </c:pt>
                <c:pt idx="995">
                  <c:v>34.0</c:v>
                </c:pt>
                <c:pt idx="996">
                  <c:v>23.0</c:v>
                </c:pt>
                <c:pt idx="997">
                  <c:v>42.0</c:v>
                </c:pt>
                <c:pt idx="998">
                  <c:v>29.0</c:v>
                </c:pt>
                <c:pt idx="999">
                  <c:v>40.0</c:v>
                </c:pt>
                <c:pt idx="1000">
                  <c:v>28.0</c:v>
                </c:pt>
                <c:pt idx="1001">
                  <c:v>19.0</c:v>
                </c:pt>
                <c:pt idx="1002">
                  <c:v>24.0</c:v>
                </c:pt>
                <c:pt idx="1003">
                  <c:v>16.0</c:v>
                </c:pt>
                <c:pt idx="1004">
                  <c:v>11.0</c:v>
                </c:pt>
                <c:pt idx="1005">
                  <c:v>14.0</c:v>
                </c:pt>
                <c:pt idx="1006">
                  <c:v>9.0</c:v>
                </c:pt>
                <c:pt idx="1007">
                  <c:v>13.0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12.0</c:v>
                </c:pt>
                <c:pt idx="1013">
                  <c:v>8.0</c:v>
                </c:pt>
                <c:pt idx="1014">
                  <c:v>5.0</c:v>
                </c:pt>
                <c:pt idx="1015">
                  <c:v>19.0</c:v>
                </c:pt>
                <c:pt idx="1016">
                  <c:v>35.0</c:v>
                </c:pt>
                <c:pt idx="1017">
                  <c:v>56.0</c:v>
                </c:pt>
                <c:pt idx="1018">
                  <c:v>39.0</c:v>
                </c:pt>
                <c:pt idx="1019">
                  <c:v>30.0</c:v>
                </c:pt>
                <c:pt idx="1020">
                  <c:v>21.0</c:v>
                </c:pt>
                <c:pt idx="1021">
                  <c:v>23.0</c:v>
                </c:pt>
                <c:pt idx="1022">
                  <c:v>24.0</c:v>
                </c:pt>
                <c:pt idx="1023">
                  <c:v>16.0</c:v>
                </c:pt>
                <c:pt idx="1024">
                  <c:v>11.0</c:v>
                </c:pt>
                <c:pt idx="1025">
                  <c:v>11.0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10.0</c:v>
                </c:pt>
                <c:pt idx="1030">
                  <c:v>7.0</c:v>
                </c:pt>
                <c:pt idx="1031">
                  <c:v>11.0</c:v>
                </c:pt>
                <c:pt idx="1032">
                  <c:v>11.0</c:v>
                </c:pt>
                <c:pt idx="1033">
                  <c:v>15.0</c:v>
                </c:pt>
                <c:pt idx="1034">
                  <c:v>15.0</c:v>
                </c:pt>
                <c:pt idx="1035">
                  <c:v>14.0</c:v>
                </c:pt>
                <c:pt idx="1036">
                  <c:v>9.0</c:v>
                </c:pt>
                <c:pt idx="1037">
                  <c:v>14.0</c:v>
                </c:pt>
                <c:pt idx="1038">
                  <c:v>9.0</c:v>
                </c:pt>
                <c:pt idx="1039">
                  <c:v>14.0</c:v>
                </c:pt>
                <c:pt idx="1040">
                  <c:v>9.0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13.0</c:v>
                </c:pt>
                <c:pt idx="1045">
                  <c:v>14.0</c:v>
                </c:pt>
                <c:pt idx="1046">
                  <c:v>9.0</c:v>
                </c:pt>
                <c:pt idx="1047">
                  <c:v>15.0</c:v>
                </c:pt>
                <c:pt idx="1048">
                  <c:v>14.0</c:v>
                </c:pt>
                <c:pt idx="1049">
                  <c:v>9.0</c:v>
                </c:pt>
                <c:pt idx="1050">
                  <c:v>12.0</c:v>
                </c:pt>
                <c:pt idx="1051">
                  <c:v>8.0</c:v>
                </c:pt>
                <c:pt idx="1052">
                  <c:v>5.0</c:v>
                </c:pt>
                <c:pt idx="1053">
                  <c:v>9.0</c:v>
                </c:pt>
                <c:pt idx="1054">
                  <c:v>11.0</c:v>
                </c:pt>
                <c:pt idx="1055">
                  <c:v>14.0</c:v>
                </c:pt>
                <c:pt idx="1056">
                  <c:v>9.0</c:v>
                </c:pt>
                <c:pt idx="1057">
                  <c:v>14.0</c:v>
                </c:pt>
                <c:pt idx="1058">
                  <c:v>9.0</c:v>
                </c:pt>
                <c:pt idx="1059">
                  <c:v>9.0</c:v>
                </c:pt>
                <c:pt idx="1060">
                  <c:v>7.0</c:v>
                </c:pt>
                <c:pt idx="1061">
                  <c:v>11.0</c:v>
                </c:pt>
                <c:pt idx="1062">
                  <c:v>11.0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6.0</c:v>
                </c:pt>
                <c:pt idx="1067">
                  <c:v>4.0</c:v>
                </c:pt>
                <c:pt idx="1068">
                  <c:v>2.0</c:v>
                </c:pt>
                <c:pt idx="1069">
                  <c:v>1.0</c:v>
                </c:pt>
                <c:pt idx="1070">
                  <c:v>4.0</c:v>
                </c:pt>
                <c:pt idx="1071">
                  <c:v>2.0</c:v>
                </c:pt>
                <c:pt idx="1072">
                  <c:v>1.0</c:v>
                </c:pt>
                <c:pt idx="1073">
                  <c:v>11.0</c:v>
                </c:pt>
                <c:pt idx="1074">
                  <c:v>16.0</c:v>
                </c:pt>
                <c:pt idx="1075">
                  <c:v>11.0</c:v>
                </c:pt>
                <c:pt idx="1076">
                  <c:v>11.0</c:v>
                </c:pt>
                <c:pt idx="1077">
                  <c:v>14.0</c:v>
                </c:pt>
                <c:pt idx="1078">
                  <c:v>9.0</c:v>
                </c:pt>
                <c:pt idx="1079">
                  <c:v>11.0</c:v>
                </c:pt>
                <c:pt idx="1080">
                  <c:v>10.0</c:v>
                </c:pt>
                <c:pt idx="1081">
                  <c:v>7.0</c:v>
                </c:pt>
                <c:pt idx="1082">
                  <c:v>7.0</c:v>
                </c:pt>
                <c:pt idx="1083">
                  <c:v>5.0</c:v>
                </c:pt>
                <c:pt idx="1084">
                  <c:v>4.0</c:v>
                </c:pt>
                <c:pt idx="1085">
                  <c:v>2.0</c:v>
                </c:pt>
                <c:pt idx="1086">
                  <c:v>1.0</c:v>
                </c:pt>
                <c:pt idx="1087">
                  <c:v>4.0</c:v>
                </c:pt>
                <c:pt idx="1088">
                  <c:v>2.0</c:v>
                </c:pt>
                <c:pt idx="1089">
                  <c:v>1.0</c:v>
                </c:pt>
                <c:pt idx="1090">
                  <c:v>11.0</c:v>
                </c:pt>
                <c:pt idx="1091">
                  <c:v>17.0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9.0</c:v>
                </c:pt>
                <c:pt idx="1097">
                  <c:v>13.0</c:v>
                </c:pt>
                <c:pt idx="1098">
                  <c:v>14.0</c:v>
                </c:pt>
                <c:pt idx="1099">
                  <c:v>9.0</c:v>
                </c:pt>
                <c:pt idx="1100">
                  <c:v>10.0</c:v>
                </c:pt>
                <c:pt idx="1101">
                  <c:v>7.0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10.0</c:v>
                </c:pt>
                <c:pt idx="1106">
                  <c:v>7.0</c:v>
                </c:pt>
                <c:pt idx="1107">
                  <c:v>7.0</c:v>
                </c:pt>
                <c:pt idx="1108">
                  <c:v>8.0</c:v>
                </c:pt>
                <c:pt idx="1109">
                  <c:v>5.0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9.0</c:v>
                </c:pt>
                <c:pt idx="1114">
                  <c:v>16.0</c:v>
                </c:pt>
                <c:pt idx="1115">
                  <c:v>11.0</c:v>
                </c:pt>
                <c:pt idx="1116">
                  <c:v>19.0</c:v>
                </c:pt>
                <c:pt idx="1117">
                  <c:v>17.0</c:v>
                </c:pt>
                <c:pt idx="1118">
                  <c:v>25.0</c:v>
                </c:pt>
                <c:pt idx="1119">
                  <c:v>25.0</c:v>
                </c:pt>
                <c:pt idx="1120">
                  <c:v>23.0</c:v>
                </c:pt>
                <c:pt idx="1121">
                  <c:v>21.0</c:v>
                </c:pt>
                <c:pt idx="1122">
                  <c:v>18.0</c:v>
                </c:pt>
                <c:pt idx="1123">
                  <c:v>12.0</c:v>
                </c:pt>
                <c:pt idx="1124">
                  <c:v>8.0</c:v>
                </c:pt>
                <c:pt idx="1125">
                  <c:v>5.0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18.0</c:v>
                </c:pt>
                <c:pt idx="1130">
                  <c:v>12.0</c:v>
                </c:pt>
                <c:pt idx="1131">
                  <c:v>8.0</c:v>
                </c:pt>
                <c:pt idx="1132">
                  <c:v>5.0</c:v>
                </c:pt>
                <c:pt idx="1133">
                  <c:v>24.0</c:v>
                </c:pt>
                <c:pt idx="1134">
                  <c:v>16.0</c:v>
                </c:pt>
                <c:pt idx="1135">
                  <c:v>11.0</c:v>
                </c:pt>
                <c:pt idx="1136">
                  <c:v>42.0</c:v>
                </c:pt>
                <c:pt idx="1137">
                  <c:v>29.0</c:v>
                </c:pt>
                <c:pt idx="1138">
                  <c:v>54.0</c:v>
                </c:pt>
                <c:pt idx="1139">
                  <c:v>37.0</c:v>
                </c:pt>
                <c:pt idx="1140">
                  <c:v>44.0</c:v>
                </c:pt>
                <c:pt idx="1141">
                  <c:v>30.0</c:v>
                </c:pt>
                <c:pt idx="1142">
                  <c:v>21.0</c:v>
                </c:pt>
                <c:pt idx="1143">
                  <c:v>28.0</c:v>
                </c:pt>
                <c:pt idx="1144">
                  <c:v>19.0</c:v>
                </c:pt>
                <c:pt idx="1145">
                  <c:v>35.0</c:v>
                </c:pt>
                <c:pt idx="1146">
                  <c:v>44.0</c:v>
                </c:pt>
                <c:pt idx="1147">
                  <c:v>30.0</c:v>
                </c:pt>
                <c:pt idx="1148">
                  <c:v>21.0</c:v>
                </c:pt>
                <c:pt idx="1149">
                  <c:v>30.0</c:v>
                </c:pt>
                <c:pt idx="1150">
                  <c:v>21.0</c:v>
                </c:pt>
                <c:pt idx="1151">
                  <c:v>32.0</c:v>
                </c:pt>
                <c:pt idx="1152">
                  <c:v>22.0</c:v>
                </c:pt>
                <c:pt idx="1153">
                  <c:v>15.0</c:v>
                </c:pt>
                <c:pt idx="1154">
                  <c:v>25.0</c:v>
                </c:pt>
                <c:pt idx="1155">
                  <c:v>42.0</c:v>
                </c:pt>
                <c:pt idx="1156">
                  <c:v>29.0</c:v>
                </c:pt>
                <c:pt idx="1157">
                  <c:v>39.0</c:v>
                </c:pt>
                <c:pt idx="1158">
                  <c:v>50.0</c:v>
                </c:pt>
                <c:pt idx="1159">
                  <c:v>35.0</c:v>
                </c:pt>
                <c:pt idx="1160">
                  <c:v>34.0</c:v>
                </c:pt>
                <c:pt idx="1161">
                  <c:v>23.0</c:v>
                </c:pt>
                <c:pt idx="1162">
                  <c:v>33.0</c:v>
                </c:pt>
                <c:pt idx="1163">
                  <c:v>32.0</c:v>
                </c:pt>
                <c:pt idx="1164">
                  <c:v>22.0</c:v>
                </c:pt>
                <c:pt idx="1165">
                  <c:v>15.0</c:v>
                </c:pt>
                <c:pt idx="1166">
                  <c:v>28.0</c:v>
                </c:pt>
                <c:pt idx="1167">
                  <c:v>19.0</c:v>
                </c:pt>
                <c:pt idx="1168">
                  <c:v>43.0</c:v>
                </c:pt>
                <c:pt idx="1169">
                  <c:v>56.0</c:v>
                </c:pt>
                <c:pt idx="1170">
                  <c:v>39.0</c:v>
                </c:pt>
                <c:pt idx="1171">
                  <c:v>46.0</c:v>
                </c:pt>
                <c:pt idx="1172">
                  <c:v>32.0</c:v>
                </c:pt>
                <c:pt idx="1173">
                  <c:v>22.0</c:v>
                </c:pt>
                <c:pt idx="1174">
                  <c:v>15.0</c:v>
                </c:pt>
                <c:pt idx="1175">
                  <c:v>29.0</c:v>
                </c:pt>
                <c:pt idx="1176">
                  <c:v>44.0</c:v>
                </c:pt>
                <c:pt idx="1177">
                  <c:v>30.0</c:v>
                </c:pt>
                <c:pt idx="1178">
                  <c:v>21.0</c:v>
                </c:pt>
                <c:pt idx="1179">
                  <c:v>37.0</c:v>
                </c:pt>
                <c:pt idx="1180">
                  <c:v>50.0</c:v>
                </c:pt>
                <c:pt idx="1181">
                  <c:v>35.0</c:v>
                </c:pt>
                <c:pt idx="1182">
                  <c:v>50.0</c:v>
                </c:pt>
                <c:pt idx="1183">
                  <c:v>35.0</c:v>
                </c:pt>
                <c:pt idx="1184">
                  <c:v>57.0</c:v>
                </c:pt>
                <c:pt idx="1185">
                  <c:v>74.0</c:v>
                </c:pt>
                <c:pt idx="1186">
                  <c:v>51.0</c:v>
                </c:pt>
                <c:pt idx="1187">
                  <c:v>72.0</c:v>
                </c:pt>
                <c:pt idx="1188">
                  <c:v>51.0</c:v>
                </c:pt>
                <c:pt idx="1189">
                  <c:v>73.0</c:v>
                </c:pt>
                <c:pt idx="1190">
                  <c:v>88.0</c:v>
                </c:pt>
                <c:pt idx="1191">
                  <c:v>77.0</c:v>
                </c:pt>
                <c:pt idx="1192">
                  <c:v>104.0</c:v>
                </c:pt>
                <c:pt idx="1193">
                  <c:v>104.0</c:v>
                </c:pt>
                <c:pt idx="1194">
                  <c:v>103.0</c:v>
                </c:pt>
                <c:pt idx="1195">
                  <c:v>137.0</c:v>
                </c:pt>
                <c:pt idx="1196">
                  <c:v>168.0</c:v>
                </c:pt>
                <c:pt idx="1197">
                  <c:v>142.0</c:v>
                </c:pt>
                <c:pt idx="1198">
                  <c:v>107.0</c:v>
                </c:pt>
                <c:pt idx="1199">
                  <c:v>110.0</c:v>
                </c:pt>
                <c:pt idx="1200">
                  <c:v>77.0</c:v>
                </c:pt>
                <c:pt idx="1201">
                  <c:v>88.0</c:v>
                </c:pt>
                <c:pt idx="1202">
                  <c:v>61.0</c:v>
                </c:pt>
                <c:pt idx="1203">
                  <c:v>70.0</c:v>
                </c:pt>
                <c:pt idx="1204">
                  <c:v>49.0</c:v>
                </c:pt>
                <c:pt idx="1205">
                  <c:v>69.0</c:v>
                </c:pt>
                <c:pt idx="1206">
                  <c:v>91.0</c:v>
                </c:pt>
                <c:pt idx="1207">
                  <c:v>107.0</c:v>
                </c:pt>
                <c:pt idx="1208">
                  <c:v>121.0</c:v>
                </c:pt>
                <c:pt idx="1209">
                  <c:v>124.0</c:v>
                </c:pt>
                <c:pt idx="1210">
                  <c:v>86.0</c:v>
                </c:pt>
                <c:pt idx="1211">
                  <c:v>60.0</c:v>
                </c:pt>
                <c:pt idx="1212">
                  <c:v>42.0</c:v>
                </c:pt>
                <c:pt idx="1213">
                  <c:v>29.0</c:v>
                </c:pt>
                <c:pt idx="1214">
                  <c:v>48.0</c:v>
                </c:pt>
                <c:pt idx="1215">
                  <c:v>33.0</c:v>
                </c:pt>
                <c:pt idx="1216">
                  <c:v>59.0</c:v>
                </c:pt>
                <c:pt idx="1217">
                  <c:v>80.0</c:v>
                </c:pt>
                <c:pt idx="1218">
                  <c:v>67.0</c:v>
                </c:pt>
                <c:pt idx="1219">
                  <c:v>93.0</c:v>
                </c:pt>
                <c:pt idx="1220">
                  <c:v>121.0</c:v>
                </c:pt>
                <c:pt idx="1221">
                  <c:v>150.0</c:v>
                </c:pt>
                <c:pt idx="1222">
                  <c:v>133.0</c:v>
                </c:pt>
                <c:pt idx="1223">
                  <c:v>135.0</c:v>
                </c:pt>
                <c:pt idx="1224">
                  <c:v>131.0</c:v>
                </c:pt>
                <c:pt idx="1225">
                  <c:v>126.0</c:v>
                </c:pt>
                <c:pt idx="1226">
                  <c:v>88.0</c:v>
                </c:pt>
                <c:pt idx="1227">
                  <c:v>61.0</c:v>
                </c:pt>
                <c:pt idx="1228">
                  <c:v>67.0</c:v>
                </c:pt>
                <c:pt idx="1229">
                  <c:v>72.0</c:v>
                </c:pt>
                <c:pt idx="1230">
                  <c:v>50.0</c:v>
                </c:pt>
                <c:pt idx="1231">
                  <c:v>35.0</c:v>
                </c:pt>
                <c:pt idx="1232">
                  <c:v>59.0</c:v>
                </c:pt>
                <c:pt idx="1233">
                  <c:v>76.0</c:v>
                </c:pt>
                <c:pt idx="1234">
                  <c:v>53.0</c:v>
                </c:pt>
                <c:pt idx="1235">
                  <c:v>72.0</c:v>
                </c:pt>
                <c:pt idx="1236">
                  <c:v>50.0</c:v>
                </c:pt>
                <c:pt idx="1237">
                  <c:v>35.0</c:v>
                </c:pt>
                <c:pt idx="1238">
                  <c:v>59.0</c:v>
                </c:pt>
                <c:pt idx="1239">
                  <c:v>90.0</c:v>
                </c:pt>
                <c:pt idx="1240">
                  <c:v>83.0</c:v>
                </c:pt>
                <c:pt idx="1241">
                  <c:v>110.0</c:v>
                </c:pt>
                <c:pt idx="1242">
                  <c:v>92.0</c:v>
                </c:pt>
                <c:pt idx="1243">
                  <c:v>74.0</c:v>
                </c:pt>
                <c:pt idx="1244">
                  <c:v>62.0</c:v>
                </c:pt>
                <c:pt idx="1245">
                  <c:v>59.0</c:v>
                </c:pt>
                <c:pt idx="1246">
                  <c:v>94.0</c:v>
                </c:pt>
                <c:pt idx="1247">
                  <c:v>97.0</c:v>
                </c:pt>
                <c:pt idx="1248">
                  <c:v>130.0</c:v>
                </c:pt>
                <c:pt idx="1249">
                  <c:v>124.0</c:v>
                </c:pt>
                <c:pt idx="1250">
                  <c:v>105.0</c:v>
                </c:pt>
                <c:pt idx="1251">
                  <c:v>111.0</c:v>
                </c:pt>
                <c:pt idx="1252">
                  <c:v>114.0</c:v>
                </c:pt>
                <c:pt idx="1253">
                  <c:v>79.0</c:v>
                </c:pt>
                <c:pt idx="1254">
                  <c:v>90.0</c:v>
                </c:pt>
                <c:pt idx="1255">
                  <c:v>63.0</c:v>
                </c:pt>
                <c:pt idx="1256">
                  <c:v>79.0</c:v>
                </c:pt>
                <c:pt idx="1257">
                  <c:v>90.0</c:v>
                </c:pt>
                <c:pt idx="1258">
                  <c:v>63.0</c:v>
                </c:pt>
                <c:pt idx="1259">
                  <c:v>79.0</c:v>
                </c:pt>
                <c:pt idx="1260">
                  <c:v>86.0</c:v>
                </c:pt>
                <c:pt idx="1261">
                  <c:v>60.0</c:v>
                </c:pt>
                <c:pt idx="1262">
                  <c:v>42.0</c:v>
                </c:pt>
                <c:pt idx="1263">
                  <c:v>29.0</c:v>
                </c:pt>
                <c:pt idx="1264">
                  <c:v>56.0</c:v>
                </c:pt>
                <c:pt idx="1265">
                  <c:v>42.0</c:v>
                </c:pt>
                <c:pt idx="1266">
                  <c:v>39.0</c:v>
                </c:pt>
                <c:pt idx="1267">
                  <c:v>74.0</c:v>
                </c:pt>
                <c:pt idx="1268">
                  <c:v>76.0</c:v>
                </c:pt>
                <c:pt idx="1269">
                  <c:v>76.0</c:v>
                </c:pt>
                <c:pt idx="1270">
                  <c:v>77.0</c:v>
                </c:pt>
                <c:pt idx="1271">
                  <c:v>110.0</c:v>
                </c:pt>
                <c:pt idx="1272">
                  <c:v>107.0</c:v>
                </c:pt>
                <c:pt idx="1273">
                  <c:v>128.0</c:v>
                </c:pt>
                <c:pt idx="1274">
                  <c:v>104.0</c:v>
                </c:pt>
                <c:pt idx="1275">
                  <c:v>73.0</c:v>
                </c:pt>
                <c:pt idx="1276">
                  <c:v>86.0</c:v>
                </c:pt>
                <c:pt idx="1277">
                  <c:v>62.0</c:v>
                </c:pt>
                <c:pt idx="1278">
                  <c:v>43.0</c:v>
                </c:pt>
                <c:pt idx="1279">
                  <c:v>65.0</c:v>
                </c:pt>
                <c:pt idx="1280">
                  <c:v>80.0</c:v>
                </c:pt>
                <c:pt idx="1281">
                  <c:v>56.0</c:v>
                </c:pt>
                <c:pt idx="1282">
                  <c:v>39.0</c:v>
                </c:pt>
                <c:pt idx="1283">
                  <c:v>62.0</c:v>
                </c:pt>
                <c:pt idx="1284">
                  <c:v>45.0</c:v>
                </c:pt>
                <c:pt idx="1285">
                  <c:v>68.0</c:v>
                </c:pt>
                <c:pt idx="1286">
                  <c:v>49.0</c:v>
                </c:pt>
                <c:pt idx="1287">
                  <c:v>70.0</c:v>
                </c:pt>
                <c:pt idx="1288">
                  <c:v>49.0</c:v>
                </c:pt>
                <c:pt idx="1289">
                  <c:v>69.0</c:v>
                </c:pt>
                <c:pt idx="1290">
                  <c:v>83.0</c:v>
                </c:pt>
                <c:pt idx="1291">
                  <c:v>93.0</c:v>
                </c:pt>
                <c:pt idx="1292">
                  <c:v>100.0</c:v>
                </c:pt>
                <c:pt idx="1293">
                  <c:v>70.0</c:v>
                </c:pt>
                <c:pt idx="1294">
                  <c:v>49.0</c:v>
                </c:pt>
                <c:pt idx="1295">
                  <c:v>60.0</c:v>
                </c:pt>
                <c:pt idx="1296">
                  <c:v>42.0</c:v>
                </c:pt>
                <c:pt idx="1297">
                  <c:v>29.0</c:v>
                </c:pt>
                <c:pt idx="1298">
                  <c:v>46.0</c:v>
                </c:pt>
                <c:pt idx="1299">
                  <c:v>32.0</c:v>
                </c:pt>
                <c:pt idx="1300">
                  <c:v>22.0</c:v>
                </c:pt>
                <c:pt idx="1301">
                  <c:v>15.0</c:v>
                </c:pt>
                <c:pt idx="1302">
                  <c:v>45.0</c:v>
                </c:pt>
                <c:pt idx="1303">
                  <c:v>72.0</c:v>
                </c:pt>
                <c:pt idx="1304">
                  <c:v>59.0</c:v>
                </c:pt>
                <c:pt idx="1305">
                  <c:v>81.0</c:v>
                </c:pt>
                <c:pt idx="1306">
                  <c:v>96.0</c:v>
                </c:pt>
                <c:pt idx="1307">
                  <c:v>69.0</c:v>
                </c:pt>
                <c:pt idx="1308">
                  <c:v>83.0</c:v>
                </c:pt>
                <c:pt idx="1309">
                  <c:v>93.0</c:v>
                </c:pt>
                <c:pt idx="1310">
                  <c:v>100.0</c:v>
                </c:pt>
                <c:pt idx="1311">
                  <c:v>70.0</c:v>
                </c:pt>
                <c:pt idx="1312">
                  <c:v>49.0</c:v>
                </c:pt>
                <c:pt idx="1313">
                  <c:v>61.0</c:v>
                </c:pt>
                <c:pt idx="1314">
                  <c:v>77.0</c:v>
                </c:pt>
                <c:pt idx="1315">
                  <c:v>88.0</c:v>
                </c:pt>
                <c:pt idx="1316">
                  <c:v>61.0</c:v>
                </c:pt>
                <c:pt idx="1317">
                  <c:v>74.0</c:v>
                </c:pt>
                <c:pt idx="1318">
                  <c:v>51.0</c:v>
                </c:pt>
                <c:pt idx="1319">
                  <c:v>66.0</c:v>
                </c:pt>
                <c:pt idx="1320">
                  <c:v>46.0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46.0</c:v>
                </c:pt>
                <c:pt idx="1325">
                  <c:v>34.0</c:v>
                </c:pt>
                <c:pt idx="1326">
                  <c:v>27.0</c:v>
                </c:pt>
                <c:pt idx="1327">
                  <c:v>63.0</c:v>
                </c:pt>
                <c:pt idx="1328">
                  <c:v>100.0</c:v>
                </c:pt>
                <c:pt idx="1329">
                  <c:v>105.0</c:v>
                </c:pt>
                <c:pt idx="1330">
                  <c:v>133.0</c:v>
                </c:pt>
                <c:pt idx="1331">
                  <c:v>142.0</c:v>
                </c:pt>
                <c:pt idx="1332">
                  <c:v>99.0</c:v>
                </c:pt>
                <c:pt idx="1333">
                  <c:v>104.0</c:v>
                </c:pt>
                <c:pt idx="1334">
                  <c:v>72.0</c:v>
                </c:pt>
                <c:pt idx="1335">
                  <c:v>50.0</c:v>
                </c:pt>
                <c:pt idx="1336">
                  <c:v>35.0</c:v>
                </c:pt>
                <c:pt idx="1337">
                  <c:v>59.0</c:v>
                </c:pt>
                <c:pt idx="1338">
                  <c:v>76.0</c:v>
                </c:pt>
                <c:pt idx="1339">
                  <c:v>53.0</c:v>
                </c:pt>
                <c:pt idx="1340">
                  <c:v>72.0</c:v>
                </c:pt>
                <c:pt idx="1341">
                  <c:v>50.0</c:v>
                </c:pt>
                <c:pt idx="1342">
                  <c:v>35.0</c:v>
                </c:pt>
                <c:pt idx="1343">
                  <c:v>59.0</c:v>
                </c:pt>
                <c:pt idx="1344">
                  <c:v>78.0</c:v>
                </c:pt>
                <c:pt idx="1345">
                  <c:v>61.0</c:v>
                </c:pt>
                <c:pt idx="1346">
                  <c:v>84.0</c:v>
                </c:pt>
                <c:pt idx="1347">
                  <c:v>68.0</c:v>
                </c:pt>
                <c:pt idx="1348">
                  <c:v>56.0</c:v>
                </c:pt>
                <c:pt idx="1349">
                  <c:v>52.0</c:v>
                </c:pt>
                <c:pt idx="1350">
                  <c:v>51.0</c:v>
                </c:pt>
                <c:pt idx="1351">
                  <c:v>86.0</c:v>
                </c:pt>
                <c:pt idx="1352">
                  <c:v>88.0</c:v>
                </c:pt>
                <c:pt idx="1353">
                  <c:v>88.0</c:v>
                </c:pt>
                <c:pt idx="1354">
                  <c:v>86.0</c:v>
                </c:pt>
                <c:pt idx="1355">
                  <c:v>84.0</c:v>
                </c:pt>
                <c:pt idx="1356">
                  <c:v>75.0</c:v>
                </c:pt>
                <c:pt idx="1357">
                  <c:v>106.0</c:v>
                </c:pt>
                <c:pt idx="1358">
                  <c:v>102.0</c:v>
                </c:pt>
                <c:pt idx="1359">
                  <c:v>84.0</c:v>
                </c:pt>
                <c:pt idx="1360">
                  <c:v>68.0</c:v>
                </c:pt>
                <c:pt idx="1361">
                  <c:v>51.0</c:v>
                </c:pt>
                <c:pt idx="1362">
                  <c:v>74.0</c:v>
                </c:pt>
                <c:pt idx="1363">
                  <c:v>58.0</c:v>
                </c:pt>
                <c:pt idx="1364">
                  <c:v>46.0</c:v>
                </c:pt>
                <c:pt idx="1365">
                  <c:v>41.0</c:v>
                </c:pt>
                <c:pt idx="1366">
                  <c:v>74.0</c:v>
                </c:pt>
                <c:pt idx="1367">
                  <c:v>72.0</c:v>
                </c:pt>
                <c:pt idx="1368">
                  <c:v>69.0</c:v>
                </c:pt>
                <c:pt idx="1369">
                  <c:v>100.0</c:v>
                </c:pt>
                <c:pt idx="1370">
                  <c:v>86.0</c:v>
                </c:pt>
                <c:pt idx="1371">
                  <c:v>73.0</c:v>
                </c:pt>
                <c:pt idx="1372">
                  <c:v>96.0</c:v>
                </c:pt>
                <c:pt idx="1373">
                  <c:v>81.0</c:v>
                </c:pt>
                <c:pt idx="1374">
                  <c:v>99.0</c:v>
                </c:pt>
                <c:pt idx="1375">
                  <c:v>109.0</c:v>
                </c:pt>
                <c:pt idx="1376">
                  <c:v>112.0</c:v>
                </c:pt>
                <c:pt idx="1377">
                  <c:v>78.0</c:v>
                </c:pt>
                <c:pt idx="1378">
                  <c:v>54.0</c:v>
                </c:pt>
                <c:pt idx="1379">
                  <c:v>37.0</c:v>
                </c:pt>
                <c:pt idx="1380">
                  <c:v>60.0</c:v>
                </c:pt>
                <c:pt idx="1381">
                  <c:v>42.0</c:v>
                </c:pt>
                <c:pt idx="1382">
                  <c:v>29.0</c:v>
                </c:pt>
                <c:pt idx="1383">
                  <c:v>55.0</c:v>
                </c:pt>
                <c:pt idx="1384">
                  <c:v>74.0</c:v>
                </c:pt>
                <c:pt idx="1385">
                  <c:v>51.0</c:v>
                </c:pt>
                <c:pt idx="1386">
                  <c:v>70.0</c:v>
                </c:pt>
                <c:pt idx="1387">
                  <c:v>52.0</c:v>
                </c:pt>
                <c:pt idx="1388">
                  <c:v>37.0</c:v>
                </c:pt>
                <c:pt idx="1389">
                  <c:v>63.0</c:v>
                </c:pt>
                <c:pt idx="1390">
                  <c:v>85.0</c:v>
                </c:pt>
                <c:pt idx="1391">
                  <c:v>98.0</c:v>
                </c:pt>
                <c:pt idx="1392">
                  <c:v>69.0</c:v>
                </c:pt>
                <c:pt idx="1393">
                  <c:v>83.0</c:v>
                </c:pt>
                <c:pt idx="1394">
                  <c:v>93.0</c:v>
                </c:pt>
                <c:pt idx="1395">
                  <c:v>93.0</c:v>
                </c:pt>
                <c:pt idx="1396">
                  <c:v>94.0</c:v>
                </c:pt>
                <c:pt idx="1397">
                  <c:v>65.0</c:v>
                </c:pt>
                <c:pt idx="1398">
                  <c:v>80.0</c:v>
                </c:pt>
                <c:pt idx="1399">
                  <c:v>56.0</c:v>
                </c:pt>
                <c:pt idx="1400">
                  <c:v>39.0</c:v>
                </c:pt>
                <c:pt idx="1401">
                  <c:v>62.0</c:v>
                </c:pt>
                <c:pt idx="1402">
                  <c:v>43.0</c:v>
                </c:pt>
                <c:pt idx="1403">
                  <c:v>65.0</c:v>
                </c:pt>
                <c:pt idx="1404">
                  <c:v>80.0</c:v>
                </c:pt>
                <c:pt idx="1405">
                  <c:v>56.0</c:v>
                </c:pt>
                <c:pt idx="1406">
                  <c:v>39.0</c:v>
                </c:pt>
                <c:pt idx="1407">
                  <c:v>62.0</c:v>
                </c:pt>
                <c:pt idx="1408">
                  <c:v>48.0</c:v>
                </c:pt>
                <c:pt idx="1409">
                  <c:v>38.0</c:v>
                </c:pt>
                <c:pt idx="1410">
                  <c:v>34.0</c:v>
                </c:pt>
                <c:pt idx="1411">
                  <c:v>34.0</c:v>
                </c:pt>
                <c:pt idx="1412">
                  <c:v>35.0</c:v>
                </c:pt>
                <c:pt idx="1413">
                  <c:v>71.0</c:v>
                </c:pt>
                <c:pt idx="1414">
                  <c:v>109.0</c:v>
                </c:pt>
                <c:pt idx="1415">
                  <c:v>146.0</c:v>
                </c:pt>
                <c:pt idx="1416">
                  <c:v>121.0</c:v>
                </c:pt>
                <c:pt idx="1417">
                  <c:v>119.0</c:v>
                </c:pt>
                <c:pt idx="1418">
                  <c:v>101.0</c:v>
                </c:pt>
                <c:pt idx="1419">
                  <c:v>93.0</c:v>
                </c:pt>
                <c:pt idx="1420">
                  <c:v>81.0</c:v>
                </c:pt>
                <c:pt idx="1421">
                  <c:v>66.0</c:v>
                </c:pt>
                <c:pt idx="1422">
                  <c:v>46.0</c:v>
                </c:pt>
                <c:pt idx="1423">
                  <c:v>32.0</c:v>
                </c:pt>
                <c:pt idx="1424">
                  <c:v>22.0</c:v>
                </c:pt>
                <c:pt idx="1425">
                  <c:v>15.0</c:v>
                </c:pt>
                <c:pt idx="1426">
                  <c:v>40.0</c:v>
                </c:pt>
                <c:pt idx="1427">
                  <c:v>28.0</c:v>
                </c:pt>
                <c:pt idx="1428">
                  <c:v>19.0</c:v>
                </c:pt>
                <c:pt idx="1429">
                  <c:v>30.0</c:v>
                </c:pt>
                <c:pt idx="1430">
                  <c:v>21.0</c:v>
                </c:pt>
                <c:pt idx="1431">
                  <c:v>39.0</c:v>
                </c:pt>
                <c:pt idx="1432">
                  <c:v>62.0</c:v>
                </c:pt>
                <c:pt idx="1433">
                  <c:v>43.0</c:v>
                </c:pt>
                <c:pt idx="1434">
                  <c:v>60.0</c:v>
                </c:pt>
                <c:pt idx="1435">
                  <c:v>42.0</c:v>
                </c:pt>
                <c:pt idx="1436">
                  <c:v>29.0</c:v>
                </c:pt>
                <c:pt idx="1437">
                  <c:v>44.0</c:v>
                </c:pt>
                <c:pt idx="1438">
                  <c:v>30.0</c:v>
                </c:pt>
                <c:pt idx="1439">
                  <c:v>21.0</c:v>
                </c:pt>
                <c:pt idx="1440">
                  <c:v>44.0</c:v>
                </c:pt>
                <c:pt idx="1441">
                  <c:v>30.0</c:v>
                </c:pt>
                <c:pt idx="1442">
                  <c:v>21.0</c:v>
                </c:pt>
                <c:pt idx="1443">
                  <c:v>49.0</c:v>
                </c:pt>
                <c:pt idx="1444">
                  <c:v>69.0</c:v>
                </c:pt>
                <c:pt idx="1445">
                  <c:v>83.0</c:v>
                </c:pt>
                <c:pt idx="1446">
                  <c:v>93.0</c:v>
                </c:pt>
                <c:pt idx="1447">
                  <c:v>93.0</c:v>
                </c:pt>
                <c:pt idx="1448">
                  <c:v>79.0</c:v>
                </c:pt>
                <c:pt idx="1449">
                  <c:v>72.0</c:v>
                </c:pt>
                <c:pt idx="1450">
                  <c:v>50.0</c:v>
                </c:pt>
                <c:pt idx="1451">
                  <c:v>35.0</c:v>
                </c:pt>
                <c:pt idx="1452">
                  <c:v>29.0</c:v>
                </c:pt>
                <c:pt idx="1453">
                  <c:v>26.0</c:v>
                </c:pt>
                <c:pt idx="1454">
                  <c:v>18.0</c:v>
                </c:pt>
                <c:pt idx="1455">
                  <c:v>12.0</c:v>
                </c:pt>
                <c:pt idx="1456">
                  <c:v>8.0</c:v>
                </c:pt>
                <c:pt idx="1457">
                  <c:v>5.0</c:v>
                </c:pt>
                <c:pt idx="1458">
                  <c:v>11.0</c:v>
                </c:pt>
                <c:pt idx="1459">
                  <c:v>25.0</c:v>
                </c:pt>
                <c:pt idx="1460">
                  <c:v>39.0</c:v>
                </c:pt>
                <c:pt idx="1461">
                  <c:v>49.0</c:v>
                </c:pt>
                <c:pt idx="1462">
                  <c:v>55.0</c:v>
                </c:pt>
                <c:pt idx="1463">
                  <c:v>67.0</c:v>
                </c:pt>
                <c:pt idx="1464">
                  <c:v>70.0</c:v>
                </c:pt>
                <c:pt idx="1465">
                  <c:v>49.0</c:v>
                </c:pt>
                <c:pt idx="1466">
                  <c:v>37.0</c:v>
                </c:pt>
                <c:pt idx="1467">
                  <c:v>30.0</c:v>
                </c:pt>
                <c:pt idx="1468">
                  <c:v>21.0</c:v>
                </c:pt>
                <c:pt idx="1469">
                  <c:v>21.0</c:v>
                </c:pt>
                <c:pt idx="1470">
                  <c:v>20.0</c:v>
                </c:pt>
                <c:pt idx="1471">
                  <c:v>14.0</c:v>
                </c:pt>
                <c:pt idx="1472">
                  <c:v>9.0</c:v>
                </c:pt>
                <c:pt idx="1473">
                  <c:v>12.0</c:v>
                </c:pt>
                <c:pt idx="1474">
                  <c:v>8.0</c:v>
                </c:pt>
                <c:pt idx="1475">
                  <c:v>5.0</c:v>
                </c:pt>
                <c:pt idx="1476">
                  <c:v>19.0</c:v>
                </c:pt>
                <c:pt idx="1477">
                  <c:v>41.0</c:v>
                </c:pt>
                <c:pt idx="1478">
                  <c:v>56.0</c:v>
                </c:pt>
                <c:pt idx="1479">
                  <c:v>39.0</c:v>
                </c:pt>
                <c:pt idx="1480">
                  <c:v>47.0</c:v>
                </c:pt>
                <c:pt idx="1481">
                  <c:v>53.0</c:v>
                </c:pt>
                <c:pt idx="1482">
                  <c:v>58.0</c:v>
                </c:pt>
                <c:pt idx="1483">
                  <c:v>40.0</c:v>
                </c:pt>
                <c:pt idx="1484">
                  <c:v>28.0</c:v>
                </c:pt>
                <c:pt idx="1485">
                  <c:v>19.0</c:v>
                </c:pt>
                <c:pt idx="1486">
                  <c:v>39.0</c:v>
                </c:pt>
                <c:pt idx="1487">
                  <c:v>62.0</c:v>
                </c:pt>
                <c:pt idx="1488">
                  <c:v>43.0</c:v>
                </c:pt>
                <c:pt idx="1489">
                  <c:v>65.0</c:v>
                </c:pt>
                <c:pt idx="1490">
                  <c:v>80.0</c:v>
                </c:pt>
                <c:pt idx="1491">
                  <c:v>56.0</c:v>
                </c:pt>
                <c:pt idx="1492">
                  <c:v>39.0</c:v>
                </c:pt>
                <c:pt idx="1493">
                  <c:v>45.0</c:v>
                </c:pt>
                <c:pt idx="1494">
                  <c:v>66.0</c:v>
                </c:pt>
                <c:pt idx="1495">
                  <c:v>46.0</c:v>
                </c:pt>
                <c:pt idx="1496">
                  <c:v>32.0</c:v>
                </c:pt>
                <c:pt idx="1497">
                  <c:v>22.0</c:v>
                </c:pt>
                <c:pt idx="1498">
                  <c:v>15.0</c:v>
                </c:pt>
                <c:pt idx="1499">
                  <c:v>35.0</c:v>
                </c:pt>
                <c:pt idx="1500">
                  <c:v>44.0</c:v>
                </c:pt>
                <c:pt idx="1501">
                  <c:v>30.0</c:v>
                </c:pt>
                <c:pt idx="1502">
                  <c:v>21.0</c:v>
                </c:pt>
                <c:pt idx="1503">
                  <c:v>41.0</c:v>
                </c:pt>
                <c:pt idx="1504">
                  <c:v>53.0</c:v>
                </c:pt>
                <c:pt idx="1505">
                  <c:v>72.0</c:v>
                </c:pt>
                <c:pt idx="1506">
                  <c:v>50.0</c:v>
                </c:pt>
                <c:pt idx="1507">
                  <c:v>35.0</c:v>
                </c:pt>
                <c:pt idx="1508">
                  <c:v>45.0</c:v>
                </c:pt>
                <c:pt idx="1509">
                  <c:v>47.0</c:v>
                </c:pt>
                <c:pt idx="1510">
                  <c:v>57.0</c:v>
                </c:pt>
                <c:pt idx="1511">
                  <c:v>67.0</c:v>
                </c:pt>
                <c:pt idx="1512">
                  <c:v>62.0</c:v>
                </c:pt>
                <c:pt idx="1513">
                  <c:v>43.0</c:v>
                </c:pt>
                <c:pt idx="1514">
                  <c:v>37.0</c:v>
                </c:pt>
                <c:pt idx="1515">
                  <c:v>32.0</c:v>
                </c:pt>
                <c:pt idx="1516">
                  <c:v>22.0</c:v>
                </c:pt>
                <c:pt idx="1517">
                  <c:v>15.0</c:v>
                </c:pt>
                <c:pt idx="1518">
                  <c:v>17.0</c:v>
                </c:pt>
                <c:pt idx="1519">
                  <c:v>19.0</c:v>
                </c:pt>
                <c:pt idx="1520">
                  <c:v>20.0</c:v>
                </c:pt>
                <c:pt idx="1521">
                  <c:v>14.0</c:v>
                </c:pt>
                <c:pt idx="1522">
                  <c:v>9.0</c:v>
                </c:pt>
                <c:pt idx="1523">
                  <c:v>25.0</c:v>
                </c:pt>
                <c:pt idx="1524">
                  <c:v>39.0</c:v>
                </c:pt>
                <c:pt idx="1525">
                  <c:v>49.0</c:v>
                </c:pt>
                <c:pt idx="1526">
                  <c:v>51.0</c:v>
                </c:pt>
                <c:pt idx="1527">
                  <c:v>42.0</c:v>
                </c:pt>
                <c:pt idx="1528">
                  <c:v>29.0</c:v>
                </c:pt>
                <c:pt idx="1529">
                  <c:v>30.0</c:v>
                </c:pt>
                <c:pt idx="1530">
                  <c:v>21.0</c:v>
                </c:pt>
                <c:pt idx="1531">
                  <c:v>18.0</c:v>
                </c:pt>
                <c:pt idx="1532">
                  <c:v>12.0</c:v>
                </c:pt>
                <c:pt idx="1533">
                  <c:v>8.0</c:v>
                </c:pt>
                <c:pt idx="1534">
                  <c:v>5.0</c:v>
                </c:pt>
                <c:pt idx="1535">
                  <c:v>11.0</c:v>
                </c:pt>
                <c:pt idx="1536">
                  <c:v>23.0</c:v>
                </c:pt>
                <c:pt idx="1537">
                  <c:v>40.0</c:v>
                </c:pt>
                <c:pt idx="1538">
                  <c:v>28.0</c:v>
                </c:pt>
                <c:pt idx="1539">
                  <c:v>19.0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28.0</c:v>
                </c:pt>
                <c:pt idx="1545">
                  <c:v>19.0</c:v>
                </c:pt>
                <c:pt idx="1546">
                  <c:v>42.0</c:v>
                </c:pt>
                <c:pt idx="1547">
                  <c:v>29.0</c:v>
                </c:pt>
                <c:pt idx="1548">
                  <c:v>44.0</c:v>
                </c:pt>
                <c:pt idx="1549">
                  <c:v>30.0</c:v>
                </c:pt>
                <c:pt idx="1550">
                  <c:v>21.0</c:v>
                </c:pt>
                <c:pt idx="1551">
                  <c:v>38.0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38.0</c:v>
                </c:pt>
                <c:pt idx="1558">
                  <c:v>26.0</c:v>
                </c:pt>
                <c:pt idx="1559">
                  <c:v>18.0</c:v>
                </c:pt>
                <c:pt idx="1560">
                  <c:v>12.0</c:v>
                </c:pt>
                <c:pt idx="1561">
                  <c:v>8.0</c:v>
                </c:pt>
                <c:pt idx="1562">
                  <c:v>7.0</c:v>
                </c:pt>
                <c:pt idx="1563">
                  <c:v>42.0</c:v>
                </c:pt>
                <c:pt idx="1564">
                  <c:v>44.0</c:v>
                </c:pt>
                <c:pt idx="1565">
                  <c:v>46.0</c:v>
                </c:pt>
                <c:pt idx="1566">
                  <c:v>46.0</c:v>
                </c:pt>
                <c:pt idx="1567">
                  <c:v>42.0</c:v>
                </c:pt>
                <c:pt idx="1568">
                  <c:v>34.0</c:v>
                </c:pt>
                <c:pt idx="1569">
                  <c:v>26.0</c:v>
                </c:pt>
                <c:pt idx="1570">
                  <c:v>21.0</c:v>
                </c:pt>
                <c:pt idx="1571">
                  <c:v>53.0</c:v>
                </c:pt>
                <c:pt idx="1572">
                  <c:v>76.0</c:v>
                </c:pt>
                <c:pt idx="1573">
                  <c:v>53.0</c:v>
                </c:pt>
                <c:pt idx="1574">
                  <c:v>72.0</c:v>
                </c:pt>
                <c:pt idx="1575">
                  <c:v>50.0</c:v>
                </c:pt>
                <c:pt idx="1576">
                  <c:v>35.0</c:v>
                </c:pt>
                <c:pt idx="1577">
                  <c:v>53.0</c:v>
                </c:pt>
                <c:pt idx="1578">
                  <c:v>59.0</c:v>
                </c:pt>
                <c:pt idx="1579">
                  <c:v>56.0</c:v>
                </c:pt>
                <c:pt idx="1580">
                  <c:v>39.0</c:v>
                </c:pt>
                <c:pt idx="1581">
                  <c:v>37.0</c:v>
                </c:pt>
                <c:pt idx="1582">
                  <c:v>41.0</c:v>
                </c:pt>
                <c:pt idx="1583">
                  <c:v>43.0</c:v>
                </c:pt>
                <c:pt idx="1584">
                  <c:v>44.0</c:v>
                </c:pt>
                <c:pt idx="1585">
                  <c:v>30.0</c:v>
                </c:pt>
                <c:pt idx="1586">
                  <c:v>21.0</c:v>
                </c:pt>
                <c:pt idx="1587">
                  <c:v>18.0</c:v>
                </c:pt>
                <c:pt idx="1588">
                  <c:v>12.0</c:v>
                </c:pt>
                <c:pt idx="1589">
                  <c:v>8.0</c:v>
                </c:pt>
                <c:pt idx="1590">
                  <c:v>5.0</c:v>
                </c:pt>
                <c:pt idx="1591">
                  <c:v>27.0</c:v>
                </c:pt>
                <c:pt idx="1592">
                  <c:v>53.0</c:v>
                </c:pt>
                <c:pt idx="1593">
                  <c:v>59.0</c:v>
                </c:pt>
                <c:pt idx="1594">
                  <c:v>60.0</c:v>
                </c:pt>
                <c:pt idx="1595">
                  <c:v>42.0</c:v>
                </c:pt>
                <c:pt idx="1596">
                  <c:v>29.0</c:v>
                </c:pt>
                <c:pt idx="1597">
                  <c:v>28.0</c:v>
                </c:pt>
                <c:pt idx="1598">
                  <c:v>19.0</c:v>
                </c:pt>
                <c:pt idx="1599">
                  <c:v>22.0</c:v>
                </c:pt>
                <c:pt idx="1600">
                  <c:v>15.0</c:v>
                </c:pt>
                <c:pt idx="1601">
                  <c:v>14.0</c:v>
                </c:pt>
                <c:pt idx="1602">
                  <c:v>9.0</c:v>
                </c:pt>
                <c:pt idx="1603">
                  <c:v>14.0</c:v>
                </c:pt>
                <c:pt idx="1604">
                  <c:v>9.0</c:v>
                </c:pt>
                <c:pt idx="1605">
                  <c:v>15.0</c:v>
                </c:pt>
                <c:pt idx="1606">
                  <c:v>25.0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22.0</c:v>
                </c:pt>
                <c:pt idx="1611">
                  <c:v>15.0</c:v>
                </c:pt>
                <c:pt idx="1612">
                  <c:v>16.0</c:v>
                </c:pt>
                <c:pt idx="1613">
                  <c:v>11.0</c:v>
                </c:pt>
                <c:pt idx="1614">
                  <c:v>15.0</c:v>
                </c:pt>
                <c:pt idx="1615">
                  <c:v>15.0</c:v>
                </c:pt>
                <c:pt idx="1616">
                  <c:v>15.0</c:v>
                </c:pt>
                <c:pt idx="1617">
                  <c:v>16.0</c:v>
                </c:pt>
                <c:pt idx="1618">
                  <c:v>11.0</c:v>
                </c:pt>
                <c:pt idx="1619">
                  <c:v>14.0</c:v>
                </c:pt>
                <c:pt idx="1620">
                  <c:v>9.0</c:v>
                </c:pt>
                <c:pt idx="1621">
                  <c:v>9.0</c:v>
                </c:pt>
                <c:pt idx="1622">
                  <c:v>17.0</c:v>
                </c:pt>
                <c:pt idx="1623">
                  <c:v>21.0</c:v>
                </c:pt>
                <c:pt idx="1624">
                  <c:v>22.0</c:v>
                </c:pt>
                <c:pt idx="1625">
                  <c:v>15.0</c:v>
                </c:pt>
                <c:pt idx="1626">
                  <c:v>19.0</c:v>
                </c:pt>
                <c:pt idx="1627">
                  <c:v>22.0</c:v>
                </c:pt>
                <c:pt idx="1628">
                  <c:v>15.0</c:v>
                </c:pt>
                <c:pt idx="1629">
                  <c:v>16.0</c:v>
                </c:pt>
                <c:pt idx="1630">
                  <c:v>11.0</c:v>
                </c:pt>
                <c:pt idx="1631">
                  <c:v>20.0</c:v>
                </c:pt>
                <c:pt idx="1632">
                  <c:v>14.0</c:v>
                </c:pt>
                <c:pt idx="1633">
                  <c:v>9.0</c:v>
                </c:pt>
                <c:pt idx="1634">
                  <c:v>16.0</c:v>
                </c:pt>
                <c:pt idx="1635">
                  <c:v>11.0</c:v>
                </c:pt>
                <c:pt idx="1636">
                  <c:v>23.0</c:v>
                </c:pt>
                <c:pt idx="1637">
                  <c:v>31.0</c:v>
                </c:pt>
                <c:pt idx="1638">
                  <c:v>37.0</c:v>
                </c:pt>
                <c:pt idx="1639">
                  <c:v>37.0</c:v>
                </c:pt>
                <c:pt idx="1640">
                  <c:v>32.0</c:v>
                </c:pt>
                <c:pt idx="1641">
                  <c:v>22.0</c:v>
                </c:pt>
                <c:pt idx="1642">
                  <c:v>15.0</c:v>
                </c:pt>
                <c:pt idx="1643">
                  <c:v>14.0</c:v>
                </c:pt>
                <c:pt idx="1644">
                  <c:v>9.0</c:v>
                </c:pt>
                <c:pt idx="1645">
                  <c:v>13.0</c:v>
                </c:pt>
                <c:pt idx="1646">
                  <c:v>13.0</c:v>
                </c:pt>
                <c:pt idx="1647">
                  <c:v>12.0</c:v>
                </c:pt>
                <c:pt idx="1648">
                  <c:v>8.0</c:v>
                </c:pt>
                <c:pt idx="1649">
                  <c:v>5.0</c:v>
                </c:pt>
                <c:pt idx="1650">
                  <c:v>9.0</c:v>
                </c:pt>
                <c:pt idx="1651">
                  <c:v>11.0</c:v>
                </c:pt>
                <c:pt idx="1652">
                  <c:v>9.0</c:v>
                </c:pt>
                <c:pt idx="1653">
                  <c:v>13.0</c:v>
                </c:pt>
                <c:pt idx="1654">
                  <c:v>18.0</c:v>
                </c:pt>
                <c:pt idx="1655">
                  <c:v>12.0</c:v>
                </c:pt>
                <c:pt idx="1656">
                  <c:v>8.0</c:v>
                </c:pt>
                <c:pt idx="1657">
                  <c:v>5.0</c:v>
                </c:pt>
                <c:pt idx="1658">
                  <c:v>8.0</c:v>
                </c:pt>
                <c:pt idx="1659">
                  <c:v>5.0</c:v>
                </c:pt>
                <c:pt idx="1660">
                  <c:v>5.0</c:v>
                </c:pt>
                <c:pt idx="1661">
                  <c:v>7.0</c:v>
                </c:pt>
                <c:pt idx="1662">
                  <c:v>11.0</c:v>
                </c:pt>
                <c:pt idx="1663">
                  <c:v>18.0</c:v>
                </c:pt>
                <c:pt idx="1664">
                  <c:v>12.0</c:v>
                </c:pt>
                <c:pt idx="1665">
                  <c:v>8.0</c:v>
                </c:pt>
                <c:pt idx="1666">
                  <c:v>5.0</c:v>
                </c:pt>
                <c:pt idx="1667">
                  <c:v>8.0</c:v>
                </c:pt>
                <c:pt idx="1668">
                  <c:v>5.0</c:v>
                </c:pt>
                <c:pt idx="1669">
                  <c:v>10.0</c:v>
                </c:pt>
                <c:pt idx="1670">
                  <c:v>7.0</c:v>
                </c:pt>
                <c:pt idx="1671">
                  <c:v>12.0</c:v>
                </c:pt>
                <c:pt idx="1672">
                  <c:v>8.0</c:v>
                </c:pt>
                <c:pt idx="1673">
                  <c:v>5.0</c:v>
                </c:pt>
                <c:pt idx="1674">
                  <c:v>7.0</c:v>
                </c:pt>
                <c:pt idx="1675">
                  <c:v>8.0</c:v>
                </c:pt>
                <c:pt idx="1676">
                  <c:v>5.0</c:v>
                </c:pt>
                <c:pt idx="1677">
                  <c:v>9.0</c:v>
                </c:pt>
                <c:pt idx="1678">
                  <c:v>10.0</c:v>
                </c:pt>
                <c:pt idx="1679">
                  <c:v>7.0</c:v>
                </c:pt>
                <c:pt idx="1680">
                  <c:v>9.0</c:v>
                </c:pt>
                <c:pt idx="1681">
                  <c:v>11.0</c:v>
                </c:pt>
                <c:pt idx="1682">
                  <c:v>10.0</c:v>
                </c:pt>
                <c:pt idx="1683">
                  <c:v>7.0</c:v>
                </c:pt>
                <c:pt idx="1684">
                  <c:v>9.0</c:v>
                </c:pt>
                <c:pt idx="1685">
                  <c:v>9.0</c:v>
                </c:pt>
                <c:pt idx="1686">
                  <c:v>14.0</c:v>
                </c:pt>
                <c:pt idx="1687">
                  <c:v>9.0</c:v>
                </c:pt>
                <c:pt idx="1688">
                  <c:v>11.0</c:v>
                </c:pt>
                <c:pt idx="1689">
                  <c:v>11.0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8.0</c:v>
                </c:pt>
                <c:pt idx="1694">
                  <c:v>5.0</c:v>
                </c:pt>
                <c:pt idx="1695">
                  <c:v>6.0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6.0</c:v>
                </c:pt>
                <c:pt idx="1700">
                  <c:v>4.0</c:v>
                </c:pt>
                <c:pt idx="1701">
                  <c:v>2.0</c:v>
                </c:pt>
                <c:pt idx="1702">
                  <c:v>1.0</c:v>
                </c:pt>
                <c:pt idx="1703">
                  <c:v>11.0</c:v>
                </c:pt>
                <c:pt idx="1704">
                  <c:v>16.0</c:v>
                </c:pt>
                <c:pt idx="1705">
                  <c:v>11.0</c:v>
                </c:pt>
                <c:pt idx="1706">
                  <c:v>13.0</c:v>
                </c:pt>
                <c:pt idx="1707">
                  <c:v>12.0</c:v>
                </c:pt>
                <c:pt idx="1708">
                  <c:v>8.0</c:v>
                </c:pt>
                <c:pt idx="1709">
                  <c:v>5.0</c:v>
                </c:pt>
                <c:pt idx="1710">
                  <c:v>7.0</c:v>
                </c:pt>
                <c:pt idx="1711">
                  <c:v>8.0</c:v>
                </c:pt>
                <c:pt idx="1712">
                  <c:v>5.0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4.0</c:v>
                </c:pt>
                <c:pt idx="1717">
                  <c:v>2.0</c:v>
                </c:pt>
                <c:pt idx="1718">
                  <c:v>1.0</c:v>
                </c:pt>
                <c:pt idx="1719">
                  <c:v>8.0</c:v>
                </c:pt>
                <c:pt idx="1720">
                  <c:v>5.0</c:v>
                </c:pt>
                <c:pt idx="1721">
                  <c:v>10.0</c:v>
                </c:pt>
                <c:pt idx="1722">
                  <c:v>7.0</c:v>
                </c:pt>
                <c:pt idx="1723">
                  <c:v>11.0</c:v>
                </c:pt>
                <c:pt idx="1724">
                  <c:v>11.0</c:v>
                </c:pt>
                <c:pt idx="1725">
                  <c:v>11.0</c:v>
                </c:pt>
                <c:pt idx="1726">
                  <c:v>12.0</c:v>
                </c:pt>
                <c:pt idx="1727">
                  <c:v>8.0</c:v>
                </c:pt>
                <c:pt idx="1728">
                  <c:v>5.0</c:v>
                </c:pt>
                <c:pt idx="1729">
                  <c:v>6.0</c:v>
                </c:pt>
                <c:pt idx="1730">
                  <c:v>4.0</c:v>
                </c:pt>
                <c:pt idx="1731">
                  <c:v>2.0</c:v>
                </c:pt>
                <c:pt idx="1732">
                  <c:v>1.0</c:v>
                </c:pt>
                <c:pt idx="1733">
                  <c:v>4.0</c:v>
                </c:pt>
                <c:pt idx="1734">
                  <c:v>2.0</c:v>
                </c:pt>
                <c:pt idx="1735">
                  <c:v>1.0</c:v>
                </c:pt>
                <c:pt idx="1736">
                  <c:v>3.0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6.0</c:v>
                </c:pt>
                <c:pt idx="1741">
                  <c:v>4.0</c:v>
                </c:pt>
                <c:pt idx="1742">
                  <c:v>2.0</c:v>
                </c:pt>
                <c:pt idx="1743">
                  <c:v>1.0</c:v>
                </c:pt>
                <c:pt idx="1744">
                  <c:v>14.0</c:v>
                </c:pt>
                <c:pt idx="1745">
                  <c:v>9.0</c:v>
                </c:pt>
                <c:pt idx="1746">
                  <c:v>19.0</c:v>
                </c:pt>
                <c:pt idx="1747">
                  <c:v>23.0</c:v>
                </c:pt>
                <c:pt idx="1748">
                  <c:v>25.0</c:v>
                </c:pt>
                <c:pt idx="1749">
                  <c:v>20.0</c:v>
                </c:pt>
                <c:pt idx="1750">
                  <c:v>14.0</c:v>
                </c:pt>
                <c:pt idx="1751">
                  <c:v>9.0</c:v>
                </c:pt>
                <c:pt idx="1752">
                  <c:v>7.0</c:v>
                </c:pt>
                <c:pt idx="1753">
                  <c:v>6.0</c:v>
                </c:pt>
                <c:pt idx="1754">
                  <c:v>4.0</c:v>
                </c:pt>
                <c:pt idx="1755">
                  <c:v>2.0</c:v>
                </c:pt>
                <c:pt idx="1756">
                  <c:v>1.0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4.0</c:v>
                </c:pt>
                <c:pt idx="1761">
                  <c:v>2.0</c:v>
                </c:pt>
                <c:pt idx="1762">
                  <c:v>1.0</c:v>
                </c:pt>
                <c:pt idx="1763">
                  <c:v>17.0</c:v>
                </c:pt>
                <c:pt idx="1764">
                  <c:v>28.0</c:v>
                </c:pt>
                <c:pt idx="1765">
                  <c:v>19.0</c:v>
                </c:pt>
                <c:pt idx="1766">
                  <c:v>19.0</c:v>
                </c:pt>
                <c:pt idx="1767">
                  <c:v>16.0</c:v>
                </c:pt>
                <c:pt idx="1768">
                  <c:v>11.0</c:v>
                </c:pt>
                <c:pt idx="1769">
                  <c:v>9.0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4.0</c:v>
                </c:pt>
                <c:pt idx="1774">
                  <c:v>2.0</c:v>
                </c:pt>
                <c:pt idx="1775">
                  <c:v>1.0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37.0</c:v>
                </c:pt>
                <c:pt idx="4">
                  <c:v>31.0</c:v>
                </c:pt>
                <c:pt idx="5">
                  <c:v>30.0</c:v>
                </c:pt>
                <c:pt idx="6">
                  <c:v>21.0</c:v>
                </c:pt>
                <c:pt idx="7">
                  <c:v>24.0</c:v>
                </c:pt>
                <c:pt idx="8">
                  <c:v>16.0</c:v>
                </c:pt>
                <c:pt idx="9">
                  <c:v>11.0</c:v>
                </c:pt>
                <c:pt idx="10">
                  <c:v>22.0</c:v>
                </c:pt>
                <c:pt idx="11">
                  <c:v>15.0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45.0</c:v>
                </c:pt>
                <c:pt idx="16">
                  <c:v>66.0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45.0</c:v>
                </c:pt>
                <c:pt idx="22">
                  <c:v>66.0</c:v>
                </c:pt>
                <c:pt idx="23">
                  <c:v>46.0</c:v>
                </c:pt>
                <c:pt idx="24">
                  <c:v>32.0</c:v>
                </c:pt>
                <c:pt idx="25">
                  <c:v>22.0</c:v>
                </c:pt>
                <c:pt idx="26">
                  <c:v>15.0</c:v>
                </c:pt>
                <c:pt idx="27">
                  <c:v>45.0</c:v>
                </c:pt>
                <c:pt idx="28">
                  <c:v>74.0</c:v>
                </c:pt>
                <c:pt idx="29">
                  <c:v>63.0</c:v>
                </c:pt>
                <c:pt idx="30">
                  <c:v>79.0</c:v>
                </c:pt>
                <c:pt idx="31">
                  <c:v>90.0</c:v>
                </c:pt>
                <c:pt idx="32">
                  <c:v>63.0</c:v>
                </c:pt>
                <c:pt idx="33">
                  <c:v>61.0</c:v>
                </c:pt>
                <c:pt idx="34">
                  <c:v>60.0</c:v>
                </c:pt>
                <c:pt idx="35">
                  <c:v>42.0</c:v>
                </c:pt>
                <c:pt idx="36">
                  <c:v>29.0</c:v>
                </c:pt>
                <c:pt idx="37">
                  <c:v>36.0</c:v>
                </c:pt>
                <c:pt idx="38">
                  <c:v>25.0</c:v>
                </c:pt>
                <c:pt idx="39">
                  <c:v>31.0</c:v>
                </c:pt>
                <c:pt idx="40">
                  <c:v>28.0</c:v>
                </c:pt>
                <c:pt idx="41">
                  <c:v>19.0</c:v>
                </c:pt>
                <c:pt idx="42">
                  <c:v>21.0</c:v>
                </c:pt>
                <c:pt idx="43">
                  <c:v>27.0</c:v>
                </c:pt>
                <c:pt idx="44">
                  <c:v>27.0</c:v>
                </c:pt>
                <c:pt idx="45">
                  <c:v>28.0</c:v>
                </c:pt>
                <c:pt idx="46">
                  <c:v>19.0</c:v>
                </c:pt>
                <c:pt idx="47">
                  <c:v>28.0</c:v>
                </c:pt>
                <c:pt idx="48">
                  <c:v>19.0</c:v>
                </c:pt>
                <c:pt idx="49">
                  <c:v>27.0</c:v>
                </c:pt>
                <c:pt idx="50">
                  <c:v>31.0</c:v>
                </c:pt>
                <c:pt idx="51">
                  <c:v>39.0</c:v>
                </c:pt>
                <c:pt idx="52">
                  <c:v>46.0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24.0</c:v>
                </c:pt>
                <c:pt idx="57">
                  <c:v>16.0</c:v>
                </c:pt>
                <c:pt idx="58">
                  <c:v>11.0</c:v>
                </c:pt>
                <c:pt idx="59">
                  <c:v>28.0</c:v>
                </c:pt>
                <c:pt idx="60">
                  <c:v>19.0</c:v>
                </c:pt>
                <c:pt idx="61">
                  <c:v>40.0</c:v>
                </c:pt>
                <c:pt idx="62">
                  <c:v>28.0</c:v>
                </c:pt>
                <c:pt idx="63">
                  <c:v>19.0</c:v>
                </c:pt>
                <c:pt idx="64">
                  <c:v>36.0</c:v>
                </c:pt>
                <c:pt idx="65">
                  <c:v>25.0</c:v>
                </c:pt>
                <c:pt idx="66">
                  <c:v>48.0</c:v>
                </c:pt>
                <c:pt idx="67">
                  <c:v>33.0</c:v>
                </c:pt>
                <c:pt idx="68">
                  <c:v>51.0</c:v>
                </c:pt>
                <c:pt idx="69">
                  <c:v>70.0</c:v>
                </c:pt>
                <c:pt idx="70">
                  <c:v>49.0</c:v>
                </c:pt>
                <c:pt idx="71">
                  <c:v>59.0</c:v>
                </c:pt>
                <c:pt idx="72">
                  <c:v>56.0</c:v>
                </c:pt>
                <c:pt idx="73">
                  <c:v>39.0</c:v>
                </c:pt>
                <c:pt idx="74">
                  <c:v>35.0</c:v>
                </c:pt>
                <c:pt idx="75">
                  <c:v>30.0</c:v>
                </c:pt>
                <c:pt idx="76">
                  <c:v>21.0</c:v>
                </c:pt>
                <c:pt idx="77">
                  <c:v>28.0</c:v>
                </c:pt>
                <c:pt idx="78">
                  <c:v>19.0</c:v>
                </c:pt>
                <c:pt idx="79">
                  <c:v>24.0</c:v>
                </c:pt>
                <c:pt idx="80">
                  <c:v>16.0</c:v>
                </c:pt>
                <c:pt idx="81">
                  <c:v>11.0</c:v>
                </c:pt>
                <c:pt idx="82">
                  <c:v>18.0</c:v>
                </c:pt>
                <c:pt idx="83">
                  <c:v>12.0</c:v>
                </c:pt>
                <c:pt idx="84">
                  <c:v>8.0</c:v>
                </c:pt>
                <c:pt idx="85">
                  <c:v>5.0</c:v>
                </c:pt>
                <c:pt idx="86">
                  <c:v>38.0</c:v>
                </c:pt>
                <c:pt idx="87">
                  <c:v>26.0</c:v>
                </c:pt>
                <c:pt idx="88">
                  <c:v>18.0</c:v>
                </c:pt>
                <c:pt idx="89">
                  <c:v>12.0</c:v>
                </c:pt>
                <c:pt idx="90">
                  <c:v>8.0</c:v>
                </c:pt>
                <c:pt idx="91">
                  <c:v>5.0</c:v>
                </c:pt>
                <c:pt idx="92">
                  <c:v>38.0</c:v>
                </c:pt>
                <c:pt idx="93">
                  <c:v>32.0</c:v>
                </c:pt>
                <c:pt idx="94">
                  <c:v>24.0</c:v>
                </c:pt>
                <c:pt idx="95">
                  <c:v>21.0</c:v>
                </c:pt>
                <c:pt idx="96">
                  <c:v>56.0</c:v>
                </c:pt>
                <c:pt idx="97">
                  <c:v>46.0</c:v>
                </c:pt>
                <c:pt idx="98">
                  <c:v>37.0</c:v>
                </c:pt>
                <c:pt idx="99">
                  <c:v>62.0</c:v>
                </c:pt>
                <c:pt idx="100">
                  <c:v>44.0</c:v>
                </c:pt>
                <c:pt idx="101">
                  <c:v>30.0</c:v>
                </c:pt>
                <c:pt idx="102">
                  <c:v>21.0</c:v>
                </c:pt>
                <c:pt idx="103">
                  <c:v>49.0</c:v>
                </c:pt>
                <c:pt idx="104">
                  <c:v>77.0</c:v>
                </c:pt>
                <c:pt idx="105">
                  <c:v>93.0</c:v>
                </c:pt>
                <c:pt idx="106">
                  <c:v>87.0</c:v>
                </c:pt>
                <c:pt idx="107">
                  <c:v>79.0</c:v>
                </c:pt>
                <c:pt idx="108">
                  <c:v>63.0</c:v>
                </c:pt>
                <c:pt idx="109">
                  <c:v>50.0</c:v>
                </c:pt>
                <c:pt idx="110">
                  <c:v>35.0</c:v>
                </c:pt>
                <c:pt idx="111">
                  <c:v>24.0</c:v>
                </c:pt>
                <c:pt idx="112">
                  <c:v>16.0</c:v>
                </c:pt>
                <c:pt idx="113">
                  <c:v>11.0</c:v>
                </c:pt>
                <c:pt idx="114">
                  <c:v>12.0</c:v>
                </c:pt>
                <c:pt idx="115">
                  <c:v>8.0</c:v>
                </c:pt>
                <c:pt idx="116">
                  <c:v>5.0</c:v>
                </c:pt>
                <c:pt idx="117">
                  <c:v>7.0</c:v>
                </c:pt>
                <c:pt idx="118">
                  <c:v>15.0</c:v>
                </c:pt>
                <c:pt idx="119">
                  <c:v>18.0</c:v>
                </c:pt>
                <c:pt idx="120">
                  <c:v>12.0</c:v>
                </c:pt>
                <c:pt idx="121">
                  <c:v>8.0</c:v>
                </c:pt>
                <c:pt idx="122">
                  <c:v>5.0</c:v>
                </c:pt>
                <c:pt idx="123">
                  <c:v>26.0</c:v>
                </c:pt>
                <c:pt idx="124">
                  <c:v>18.0</c:v>
                </c:pt>
                <c:pt idx="125">
                  <c:v>12.0</c:v>
                </c:pt>
                <c:pt idx="126">
                  <c:v>8.0</c:v>
                </c:pt>
                <c:pt idx="127">
                  <c:v>5.0</c:v>
                </c:pt>
                <c:pt idx="128">
                  <c:v>38.0</c:v>
                </c:pt>
                <c:pt idx="129">
                  <c:v>27.0</c:v>
                </c:pt>
                <c:pt idx="130">
                  <c:v>56.0</c:v>
                </c:pt>
                <c:pt idx="131">
                  <c:v>39.0</c:v>
                </c:pt>
                <c:pt idx="132">
                  <c:v>62.0</c:v>
                </c:pt>
                <c:pt idx="133">
                  <c:v>49.0</c:v>
                </c:pt>
                <c:pt idx="134">
                  <c:v>71.0</c:v>
                </c:pt>
                <c:pt idx="135">
                  <c:v>86.0</c:v>
                </c:pt>
                <c:pt idx="136">
                  <c:v>60.0</c:v>
                </c:pt>
                <c:pt idx="137">
                  <c:v>42.0</c:v>
                </c:pt>
                <c:pt idx="138">
                  <c:v>29.0</c:v>
                </c:pt>
                <c:pt idx="139">
                  <c:v>55.0</c:v>
                </c:pt>
                <c:pt idx="140">
                  <c:v>73.0</c:v>
                </c:pt>
                <c:pt idx="141">
                  <c:v>86.0</c:v>
                </c:pt>
                <c:pt idx="142">
                  <c:v>60.0</c:v>
                </c:pt>
                <c:pt idx="143">
                  <c:v>42.0</c:v>
                </c:pt>
                <c:pt idx="144">
                  <c:v>29.0</c:v>
                </c:pt>
                <c:pt idx="145">
                  <c:v>55.0</c:v>
                </c:pt>
                <c:pt idx="146">
                  <c:v>73.0</c:v>
                </c:pt>
                <c:pt idx="147">
                  <c:v>67.0</c:v>
                </c:pt>
                <c:pt idx="148">
                  <c:v>81.0</c:v>
                </c:pt>
                <c:pt idx="149">
                  <c:v>87.0</c:v>
                </c:pt>
                <c:pt idx="150">
                  <c:v>72.0</c:v>
                </c:pt>
                <c:pt idx="151">
                  <c:v>50.0</c:v>
                </c:pt>
                <c:pt idx="152">
                  <c:v>35.0</c:v>
                </c:pt>
                <c:pt idx="153">
                  <c:v>35.0</c:v>
                </c:pt>
                <c:pt idx="154">
                  <c:v>31.0</c:v>
                </c:pt>
                <c:pt idx="155">
                  <c:v>37.0</c:v>
                </c:pt>
                <c:pt idx="156">
                  <c:v>47.0</c:v>
                </c:pt>
                <c:pt idx="157">
                  <c:v>49.0</c:v>
                </c:pt>
                <c:pt idx="158">
                  <c:v>48.0</c:v>
                </c:pt>
                <c:pt idx="159">
                  <c:v>33.0</c:v>
                </c:pt>
                <c:pt idx="160">
                  <c:v>30.0</c:v>
                </c:pt>
                <c:pt idx="161">
                  <c:v>21.0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28.0</c:v>
                </c:pt>
                <c:pt idx="167">
                  <c:v>19.0</c:v>
                </c:pt>
                <c:pt idx="168">
                  <c:v>26.0</c:v>
                </c:pt>
                <c:pt idx="169">
                  <c:v>18.0</c:v>
                </c:pt>
                <c:pt idx="170">
                  <c:v>12.0</c:v>
                </c:pt>
                <c:pt idx="171">
                  <c:v>8.0</c:v>
                </c:pt>
                <c:pt idx="172">
                  <c:v>5.0</c:v>
                </c:pt>
                <c:pt idx="173">
                  <c:v>29.0</c:v>
                </c:pt>
                <c:pt idx="174">
                  <c:v>46.0</c:v>
                </c:pt>
                <c:pt idx="175">
                  <c:v>32.0</c:v>
                </c:pt>
                <c:pt idx="176">
                  <c:v>22.0</c:v>
                </c:pt>
                <c:pt idx="177">
                  <c:v>15.0</c:v>
                </c:pt>
                <c:pt idx="178">
                  <c:v>21.0</c:v>
                </c:pt>
                <c:pt idx="179">
                  <c:v>28.0</c:v>
                </c:pt>
                <c:pt idx="180">
                  <c:v>19.0</c:v>
                </c:pt>
                <c:pt idx="181">
                  <c:v>28.0</c:v>
                </c:pt>
                <c:pt idx="182">
                  <c:v>19.0</c:v>
                </c:pt>
                <c:pt idx="183">
                  <c:v>22.0</c:v>
                </c:pt>
                <c:pt idx="184">
                  <c:v>15.0</c:v>
                </c:pt>
                <c:pt idx="185">
                  <c:v>28.0</c:v>
                </c:pt>
                <c:pt idx="186">
                  <c:v>19.0</c:v>
                </c:pt>
                <c:pt idx="187">
                  <c:v>29.0</c:v>
                </c:pt>
                <c:pt idx="188">
                  <c:v>33.0</c:v>
                </c:pt>
                <c:pt idx="189">
                  <c:v>36.0</c:v>
                </c:pt>
                <c:pt idx="190">
                  <c:v>25.0</c:v>
                </c:pt>
                <c:pt idx="191">
                  <c:v>29.0</c:v>
                </c:pt>
                <c:pt idx="192">
                  <c:v>31.0</c:v>
                </c:pt>
                <c:pt idx="193">
                  <c:v>34.0</c:v>
                </c:pt>
                <c:pt idx="194">
                  <c:v>23.0</c:v>
                </c:pt>
                <c:pt idx="195">
                  <c:v>28.0</c:v>
                </c:pt>
                <c:pt idx="196">
                  <c:v>19.0</c:v>
                </c:pt>
                <c:pt idx="197">
                  <c:v>25.0</c:v>
                </c:pt>
                <c:pt idx="198">
                  <c:v>23.0</c:v>
                </c:pt>
                <c:pt idx="199">
                  <c:v>24.0</c:v>
                </c:pt>
                <c:pt idx="200">
                  <c:v>16.0</c:v>
                </c:pt>
                <c:pt idx="201">
                  <c:v>11.0</c:v>
                </c:pt>
                <c:pt idx="202">
                  <c:v>24.0</c:v>
                </c:pt>
                <c:pt idx="203">
                  <c:v>16.0</c:v>
                </c:pt>
                <c:pt idx="204">
                  <c:v>11.0</c:v>
                </c:pt>
                <c:pt idx="205">
                  <c:v>17.0</c:v>
                </c:pt>
                <c:pt idx="206">
                  <c:v>18.0</c:v>
                </c:pt>
                <c:pt idx="207">
                  <c:v>12.0</c:v>
                </c:pt>
                <c:pt idx="208">
                  <c:v>8.0</c:v>
                </c:pt>
                <c:pt idx="209">
                  <c:v>5.0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28.0</c:v>
                </c:pt>
                <c:pt idx="214">
                  <c:v>19.0</c:v>
                </c:pt>
                <c:pt idx="215">
                  <c:v>46.0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32.0</c:v>
                </c:pt>
                <c:pt idx="220">
                  <c:v>22.0</c:v>
                </c:pt>
                <c:pt idx="221">
                  <c:v>15.0</c:v>
                </c:pt>
                <c:pt idx="222">
                  <c:v>35.0</c:v>
                </c:pt>
                <c:pt idx="223">
                  <c:v>45.0</c:v>
                </c:pt>
                <c:pt idx="224">
                  <c:v>54.0</c:v>
                </c:pt>
                <c:pt idx="225">
                  <c:v>37.0</c:v>
                </c:pt>
                <c:pt idx="226">
                  <c:v>38.0</c:v>
                </c:pt>
                <c:pt idx="227">
                  <c:v>26.0</c:v>
                </c:pt>
                <c:pt idx="228">
                  <c:v>18.0</c:v>
                </c:pt>
                <c:pt idx="229">
                  <c:v>12.0</c:v>
                </c:pt>
                <c:pt idx="230">
                  <c:v>8.0</c:v>
                </c:pt>
                <c:pt idx="231">
                  <c:v>5.0</c:v>
                </c:pt>
                <c:pt idx="232">
                  <c:v>13.0</c:v>
                </c:pt>
                <c:pt idx="233">
                  <c:v>31.0</c:v>
                </c:pt>
                <c:pt idx="234">
                  <c:v>34.0</c:v>
                </c:pt>
                <c:pt idx="235">
                  <c:v>23.0</c:v>
                </c:pt>
                <c:pt idx="236">
                  <c:v>29.0</c:v>
                </c:pt>
                <c:pt idx="237">
                  <c:v>48.0</c:v>
                </c:pt>
                <c:pt idx="238">
                  <c:v>33.0</c:v>
                </c:pt>
                <c:pt idx="239">
                  <c:v>35.0</c:v>
                </c:pt>
                <c:pt idx="240">
                  <c:v>42.0</c:v>
                </c:pt>
                <c:pt idx="241">
                  <c:v>29.0</c:v>
                </c:pt>
                <c:pt idx="242">
                  <c:v>31.0</c:v>
                </c:pt>
                <c:pt idx="243">
                  <c:v>30.0</c:v>
                </c:pt>
                <c:pt idx="244">
                  <c:v>21.0</c:v>
                </c:pt>
                <c:pt idx="245">
                  <c:v>19.0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12.0</c:v>
                </c:pt>
                <c:pt idx="251">
                  <c:v>8.0</c:v>
                </c:pt>
                <c:pt idx="252">
                  <c:v>5.0</c:v>
                </c:pt>
                <c:pt idx="253">
                  <c:v>15.0</c:v>
                </c:pt>
                <c:pt idx="254">
                  <c:v>22.0</c:v>
                </c:pt>
                <c:pt idx="255">
                  <c:v>15.0</c:v>
                </c:pt>
                <c:pt idx="256">
                  <c:v>22.0</c:v>
                </c:pt>
                <c:pt idx="257">
                  <c:v>15.0</c:v>
                </c:pt>
                <c:pt idx="258">
                  <c:v>26.0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38.0</c:v>
                </c:pt>
                <c:pt idx="268">
                  <c:v>26.0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12.0</c:v>
                </c:pt>
                <c:pt idx="277">
                  <c:v>8.0</c:v>
                </c:pt>
                <c:pt idx="278">
                  <c:v>5.0</c:v>
                </c:pt>
                <c:pt idx="279">
                  <c:v>39.0</c:v>
                </c:pt>
                <c:pt idx="280">
                  <c:v>66.0</c:v>
                </c:pt>
                <c:pt idx="281">
                  <c:v>46.0</c:v>
                </c:pt>
                <c:pt idx="282">
                  <c:v>32.0</c:v>
                </c:pt>
                <c:pt idx="283">
                  <c:v>22.0</c:v>
                </c:pt>
                <c:pt idx="284">
                  <c:v>15.0</c:v>
                </c:pt>
                <c:pt idx="285">
                  <c:v>45.0</c:v>
                </c:pt>
                <c:pt idx="286">
                  <c:v>52.0</c:v>
                </c:pt>
                <c:pt idx="287">
                  <c:v>36.0</c:v>
                </c:pt>
                <c:pt idx="288">
                  <c:v>25.0</c:v>
                </c:pt>
                <c:pt idx="289">
                  <c:v>30.0</c:v>
                </c:pt>
                <c:pt idx="290">
                  <c:v>21.0</c:v>
                </c:pt>
                <c:pt idx="291">
                  <c:v>27.0</c:v>
                </c:pt>
                <c:pt idx="292">
                  <c:v>27.0</c:v>
                </c:pt>
                <c:pt idx="293">
                  <c:v>36.0</c:v>
                </c:pt>
                <c:pt idx="294">
                  <c:v>25.0</c:v>
                </c:pt>
                <c:pt idx="295">
                  <c:v>30.0</c:v>
                </c:pt>
                <c:pt idx="296">
                  <c:v>21.0</c:v>
                </c:pt>
                <c:pt idx="297">
                  <c:v>30.0</c:v>
                </c:pt>
                <c:pt idx="298">
                  <c:v>21.0</c:v>
                </c:pt>
                <c:pt idx="299">
                  <c:v>25.0</c:v>
                </c:pt>
                <c:pt idx="300">
                  <c:v>26.0</c:v>
                </c:pt>
                <c:pt idx="301">
                  <c:v>18.0</c:v>
                </c:pt>
                <c:pt idx="302">
                  <c:v>12.0</c:v>
                </c:pt>
                <c:pt idx="303">
                  <c:v>8.0</c:v>
                </c:pt>
                <c:pt idx="304">
                  <c:v>5.0</c:v>
                </c:pt>
                <c:pt idx="305">
                  <c:v>30.0</c:v>
                </c:pt>
                <c:pt idx="306">
                  <c:v>21.0</c:v>
                </c:pt>
                <c:pt idx="307">
                  <c:v>38.0</c:v>
                </c:pt>
                <c:pt idx="308">
                  <c:v>26.0</c:v>
                </c:pt>
                <c:pt idx="309">
                  <c:v>18.0</c:v>
                </c:pt>
                <c:pt idx="310">
                  <c:v>12.0</c:v>
                </c:pt>
                <c:pt idx="311">
                  <c:v>8.0</c:v>
                </c:pt>
                <c:pt idx="312">
                  <c:v>5.0</c:v>
                </c:pt>
                <c:pt idx="313">
                  <c:v>27.0</c:v>
                </c:pt>
                <c:pt idx="314">
                  <c:v>45.0</c:v>
                </c:pt>
                <c:pt idx="315">
                  <c:v>53.0</c:v>
                </c:pt>
                <c:pt idx="316">
                  <c:v>55.0</c:v>
                </c:pt>
                <c:pt idx="317">
                  <c:v>46.0</c:v>
                </c:pt>
                <c:pt idx="318">
                  <c:v>32.0</c:v>
                </c:pt>
                <c:pt idx="319">
                  <c:v>22.0</c:v>
                </c:pt>
                <c:pt idx="320">
                  <c:v>15.0</c:v>
                </c:pt>
                <c:pt idx="321">
                  <c:v>31.0</c:v>
                </c:pt>
                <c:pt idx="322">
                  <c:v>47.0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16.0</c:v>
                </c:pt>
                <c:pt idx="328">
                  <c:v>11.0</c:v>
                </c:pt>
                <c:pt idx="329">
                  <c:v>19.0</c:v>
                </c:pt>
                <c:pt idx="330">
                  <c:v>36.0</c:v>
                </c:pt>
                <c:pt idx="331">
                  <c:v>25.0</c:v>
                </c:pt>
                <c:pt idx="332">
                  <c:v>35.0</c:v>
                </c:pt>
                <c:pt idx="333">
                  <c:v>43.0</c:v>
                </c:pt>
                <c:pt idx="334">
                  <c:v>54.0</c:v>
                </c:pt>
                <c:pt idx="335">
                  <c:v>37.0</c:v>
                </c:pt>
                <c:pt idx="336">
                  <c:v>37.0</c:v>
                </c:pt>
                <c:pt idx="337">
                  <c:v>37.0</c:v>
                </c:pt>
                <c:pt idx="338">
                  <c:v>29.0</c:v>
                </c:pt>
                <c:pt idx="339">
                  <c:v>28.0</c:v>
                </c:pt>
                <c:pt idx="340">
                  <c:v>19.0</c:v>
                </c:pt>
                <c:pt idx="341">
                  <c:v>23.0</c:v>
                </c:pt>
                <c:pt idx="342">
                  <c:v>24.0</c:v>
                </c:pt>
                <c:pt idx="343">
                  <c:v>16.0</c:v>
                </c:pt>
                <c:pt idx="344">
                  <c:v>11.0</c:v>
                </c:pt>
                <c:pt idx="345">
                  <c:v>13.0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10.0</c:v>
                </c:pt>
                <c:pt idx="351">
                  <c:v>7.0</c:v>
                </c:pt>
                <c:pt idx="352">
                  <c:v>30.0</c:v>
                </c:pt>
                <c:pt idx="353">
                  <c:v>21.0</c:v>
                </c:pt>
                <c:pt idx="354">
                  <c:v>35.0</c:v>
                </c:pt>
                <c:pt idx="355">
                  <c:v>42.0</c:v>
                </c:pt>
                <c:pt idx="356">
                  <c:v>29.0</c:v>
                </c:pt>
                <c:pt idx="357">
                  <c:v>37.0</c:v>
                </c:pt>
                <c:pt idx="358">
                  <c:v>41.0</c:v>
                </c:pt>
                <c:pt idx="359">
                  <c:v>41.0</c:v>
                </c:pt>
                <c:pt idx="360">
                  <c:v>35.0</c:v>
                </c:pt>
                <c:pt idx="361">
                  <c:v>30.0</c:v>
                </c:pt>
                <c:pt idx="362">
                  <c:v>21.0</c:v>
                </c:pt>
                <c:pt idx="363">
                  <c:v>15.0</c:v>
                </c:pt>
                <c:pt idx="364">
                  <c:v>13.0</c:v>
                </c:pt>
                <c:pt idx="365">
                  <c:v>9.0</c:v>
                </c:pt>
                <c:pt idx="366">
                  <c:v>7.0</c:v>
                </c:pt>
                <c:pt idx="367">
                  <c:v>8.0</c:v>
                </c:pt>
                <c:pt idx="368">
                  <c:v>5.0</c:v>
                </c:pt>
                <c:pt idx="369">
                  <c:v>8.0</c:v>
                </c:pt>
                <c:pt idx="370">
                  <c:v>5.0</c:v>
                </c:pt>
                <c:pt idx="371">
                  <c:v>8.0</c:v>
                </c:pt>
                <c:pt idx="372">
                  <c:v>5.0</c:v>
                </c:pt>
                <c:pt idx="373">
                  <c:v>10.0</c:v>
                </c:pt>
                <c:pt idx="374">
                  <c:v>7.0</c:v>
                </c:pt>
                <c:pt idx="375">
                  <c:v>16.0</c:v>
                </c:pt>
                <c:pt idx="376">
                  <c:v>11.0</c:v>
                </c:pt>
                <c:pt idx="377">
                  <c:v>24.0</c:v>
                </c:pt>
                <c:pt idx="378">
                  <c:v>16.0</c:v>
                </c:pt>
                <c:pt idx="379">
                  <c:v>11.0</c:v>
                </c:pt>
                <c:pt idx="380">
                  <c:v>20.0</c:v>
                </c:pt>
                <c:pt idx="381">
                  <c:v>14.0</c:v>
                </c:pt>
                <c:pt idx="382">
                  <c:v>9.0</c:v>
                </c:pt>
                <c:pt idx="383">
                  <c:v>23.0</c:v>
                </c:pt>
                <c:pt idx="384">
                  <c:v>25.0</c:v>
                </c:pt>
                <c:pt idx="385">
                  <c:v>29.0</c:v>
                </c:pt>
                <c:pt idx="386">
                  <c:v>31.0</c:v>
                </c:pt>
                <c:pt idx="387">
                  <c:v>37.0</c:v>
                </c:pt>
                <c:pt idx="388">
                  <c:v>37.0</c:v>
                </c:pt>
                <c:pt idx="389">
                  <c:v>28.0</c:v>
                </c:pt>
                <c:pt idx="390">
                  <c:v>19.0</c:v>
                </c:pt>
                <c:pt idx="391">
                  <c:v>19.0</c:v>
                </c:pt>
                <c:pt idx="392">
                  <c:v>21.0</c:v>
                </c:pt>
                <c:pt idx="393">
                  <c:v>21.0</c:v>
                </c:pt>
                <c:pt idx="394">
                  <c:v>20.0</c:v>
                </c:pt>
                <c:pt idx="395">
                  <c:v>14.0</c:v>
                </c:pt>
                <c:pt idx="396">
                  <c:v>9.0</c:v>
                </c:pt>
                <c:pt idx="397">
                  <c:v>13.0</c:v>
                </c:pt>
                <c:pt idx="398">
                  <c:v>11.0</c:v>
                </c:pt>
                <c:pt idx="399">
                  <c:v>12.0</c:v>
                </c:pt>
                <c:pt idx="400">
                  <c:v>8.0</c:v>
                </c:pt>
                <c:pt idx="401">
                  <c:v>5.0</c:v>
                </c:pt>
                <c:pt idx="402">
                  <c:v>7.0</c:v>
                </c:pt>
                <c:pt idx="403">
                  <c:v>9.0</c:v>
                </c:pt>
                <c:pt idx="404">
                  <c:v>15.0</c:v>
                </c:pt>
                <c:pt idx="405">
                  <c:v>18.0</c:v>
                </c:pt>
                <c:pt idx="406">
                  <c:v>12.0</c:v>
                </c:pt>
                <c:pt idx="407">
                  <c:v>8.0</c:v>
                </c:pt>
                <c:pt idx="408">
                  <c:v>5.0</c:v>
                </c:pt>
                <c:pt idx="409">
                  <c:v>5.0</c:v>
                </c:pt>
                <c:pt idx="410">
                  <c:v>7.0</c:v>
                </c:pt>
                <c:pt idx="411">
                  <c:v>18.0</c:v>
                </c:pt>
                <c:pt idx="412">
                  <c:v>12.0</c:v>
                </c:pt>
                <c:pt idx="413">
                  <c:v>8.0</c:v>
                </c:pt>
                <c:pt idx="414">
                  <c:v>5.0</c:v>
                </c:pt>
                <c:pt idx="415">
                  <c:v>7.0</c:v>
                </c:pt>
                <c:pt idx="416">
                  <c:v>7.0</c:v>
                </c:pt>
                <c:pt idx="417">
                  <c:v>11.0</c:v>
                </c:pt>
                <c:pt idx="418">
                  <c:v>10.0</c:v>
                </c:pt>
                <c:pt idx="419">
                  <c:v>7.0</c:v>
                </c:pt>
                <c:pt idx="420">
                  <c:v>7.0</c:v>
                </c:pt>
                <c:pt idx="421">
                  <c:v>8.0</c:v>
                </c:pt>
                <c:pt idx="422">
                  <c:v>5.0</c:v>
                </c:pt>
                <c:pt idx="423">
                  <c:v>11.0</c:v>
                </c:pt>
                <c:pt idx="424">
                  <c:v>16.0</c:v>
                </c:pt>
                <c:pt idx="425">
                  <c:v>11.0</c:v>
                </c:pt>
                <c:pt idx="426">
                  <c:v>14.0</c:v>
                </c:pt>
                <c:pt idx="427">
                  <c:v>9.0</c:v>
                </c:pt>
                <c:pt idx="428">
                  <c:v>11.0</c:v>
                </c:pt>
                <c:pt idx="429">
                  <c:v>10.0</c:v>
                </c:pt>
                <c:pt idx="430">
                  <c:v>7.0</c:v>
                </c:pt>
                <c:pt idx="431">
                  <c:v>7.0</c:v>
                </c:pt>
                <c:pt idx="432">
                  <c:v>9.0</c:v>
                </c:pt>
                <c:pt idx="433">
                  <c:v>14.0</c:v>
                </c:pt>
                <c:pt idx="434">
                  <c:v>9.0</c:v>
                </c:pt>
                <c:pt idx="435">
                  <c:v>11.0</c:v>
                </c:pt>
                <c:pt idx="436">
                  <c:v>13.0</c:v>
                </c:pt>
                <c:pt idx="437">
                  <c:v>11.0</c:v>
                </c:pt>
                <c:pt idx="438">
                  <c:v>12.0</c:v>
                </c:pt>
                <c:pt idx="439">
                  <c:v>8.0</c:v>
                </c:pt>
                <c:pt idx="440">
                  <c:v>5.0</c:v>
                </c:pt>
                <c:pt idx="441">
                  <c:v>9.0</c:v>
                </c:pt>
                <c:pt idx="442">
                  <c:v>10.0</c:v>
                </c:pt>
                <c:pt idx="443">
                  <c:v>7.0</c:v>
                </c:pt>
                <c:pt idx="444">
                  <c:v>9.0</c:v>
                </c:pt>
                <c:pt idx="445">
                  <c:v>8.0</c:v>
                </c:pt>
                <c:pt idx="446">
                  <c:v>5.0</c:v>
                </c:pt>
                <c:pt idx="447">
                  <c:v>6.0</c:v>
                </c:pt>
                <c:pt idx="448">
                  <c:v>4.0</c:v>
                </c:pt>
                <c:pt idx="449">
                  <c:v>2.0</c:v>
                </c:pt>
                <c:pt idx="450">
                  <c:v>1.0</c:v>
                </c:pt>
                <c:pt idx="451">
                  <c:v>9.0</c:v>
                </c:pt>
                <c:pt idx="452">
                  <c:v>18.0</c:v>
                </c:pt>
                <c:pt idx="453">
                  <c:v>12.0</c:v>
                </c:pt>
                <c:pt idx="454">
                  <c:v>8.0</c:v>
                </c:pt>
                <c:pt idx="455">
                  <c:v>5.0</c:v>
                </c:pt>
                <c:pt idx="456">
                  <c:v>9.0</c:v>
                </c:pt>
                <c:pt idx="457">
                  <c:v>16.0</c:v>
                </c:pt>
                <c:pt idx="458">
                  <c:v>11.0</c:v>
                </c:pt>
                <c:pt idx="459">
                  <c:v>9.0</c:v>
                </c:pt>
                <c:pt idx="460">
                  <c:v>11.0</c:v>
                </c:pt>
                <c:pt idx="461">
                  <c:v>16.0</c:v>
                </c:pt>
                <c:pt idx="462">
                  <c:v>11.0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4.0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5.0</c:v>
                </c:pt>
                <c:pt idx="473">
                  <c:v>8.0</c:v>
                </c:pt>
                <c:pt idx="474">
                  <c:v>5.0</c:v>
                </c:pt>
                <c:pt idx="475">
                  <c:v>14.0</c:v>
                </c:pt>
                <c:pt idx="476">
                  <c:v>9.0</c:v>
                </c:pt>
                <c:pt idx="477">
                  <c:v>7.0</c:v>
                </c:pt>
                <c:pt idx="478">
                  <c:v>8.0</c:v>
                </c:pt>
                <c:pt idx="479">
                  <c:v>5.0</c:v>
                </c:pt>
                <c:pt idx="480">
                  <c:v>6.0</c:v>
                </c:pt>
                <c:pt idx="481">
                  <c:v>4.0</c:v>
                </c:pt>
                <c:pt idx="482">
                  <c:v>2.0</c:v>
                </c:pt>
                <c:pt idx="483">
                  <c:v>1.0</c:v>
                </c:pt>
                <c:pt idx="484">
                  <c:v>7.0</c:v>
                </c:pt>
                <c:pt idx="485">
                  <c:v>9.0</c:v>
                </c:pt>
                <c:pt idx="486">
                  <c:v>11.0</c:v>
                </c:pt>
                <c:pt idx="487">
                  <c:v>10.0</c:v>
                </c:pt>
                <c:pt idx="488">
                  <c:v>7.0</c:v>
                </c:pt>
                <c:pt idx="489">
                  <c:v>7.0</c:v>
                </c:pt>
                <c:pt idx="490">
                  <c:v>6.0</c:v>
                </c:pt>
                <c:pt idx="491">
                  <c:v>4.0</c:v>
                </c:pt>
                <c:pt idx="492">
                  <c:v>2.0</c:v>
                </c:pt>
                <c:pt idx="493">
                  <c:v>1.0</c:v>
                </c:pt>
                <c:pt idx="494">
                  <c:v>6.0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11.0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8.0</c:v>
                </c:pt>
                <c:pt idx="504">
                  <c:v>5.0</c:v>
                </c:pt>
                <c:pt idx="505">
                  <c:v>4.0</c:v>
                </c:pt>
                <c:pt idx="506">
                  <c:v>2.0</c:v>
                </c:pt>
                <c:pt idx="507">
                  <c:v>1.0</c:v>
                </c:pt>
                <c:pt idx="508">
                  <c:v>2.0</c:v>
                </c:pt>
                <c:pt idx="509">
                  <c:v>1.0</c:v>
                </c:pt>
                <c:pt idx="510">
                  <c:v>11.0</c:v>
                </c:pt>
                <c:pt idx="511">
                  <c:v>11.0</c:v>
                </c:pt>
                <c:pt idx="512">
                  <c:v>16.0</c:v>
                </c:pt>
                <c:pt idx="513">
                  <c:v>11.0</c:v>
                </c:pt>
                <c:pt idx="514">
                  <c:v>11.0</c:v>
                </c:pt>
                <c:pt idx="515">
                  <c:v>13.0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9.0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8.0</c:v>
                </c:pt>
                <c:pt idx="524">
                  <c:v>5.0</c:v>
                </c:pt>
                <c:pt idx="525">
                  <c:v>8.0</c:v>
                </c:pt>
                <c:pt idx="526">
                  <c:v>5.0</c:v>
                </c:pt>
                <c:pt idx="527">
                  <c:v>7.0</c:v>
                </c:pt>
                <c:pt idx="528">
                  <c:v>7.0</c:v>
                </c:pt>
                <c:pt idx="529">
                  <c:v>15.0</c:v>
                </c:pt>
                <c:pt idx="530">
                  <c:v>14.0</c:v>
                </c:pt>
                <c:pt idx="531">
                  <c:v>9.0</c:v>
                </c:pt>
                <c:pt idx="532">
                  <c:v>8.0</c:v>
                </c:pt>
                <c:pt idx="533">
                  <c:v>5.0</c:v>
                </c:pt>
                <c:pt idx="534">
                  <c:v>4.0</c:v>
                </c:pt>
                <c:pt idx="535">
                  <c:v>2.0</c:v>
                </c:pt>
                <c:pt idx="536">
                  <c:v>1.0</c:v>
                </c:pt>
                <c:pt idx="537">
                  <c:v>2.0</c:v>
                </c:pt>
                <c:pt idx="538">
                  <c:v>1.0</c:v>
                </c:pt>
                <c:pt idx="539">
                  <c:v>3.0</c:v>
                </c:pt>
                <c:pt idx="540">
                  <c:v>9.0</c:v>
                </c:pt>
                <c:pt idx="541">
                  <c:v>16.0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5.0</c:v>
                </c:pt>
                <c:pt idx="547">
                  <c:v>9.0</c:v>
                </c:pt>
                <c:pt idx="548">
                  <c:v>11.0</c:v>
                </c:pt>
                <c:pt idx="549">
                  <c:v>10.0</c:v>
                </c:pt>
                <c:pt idx="550">
                  <c:v>7.0</c:v>
                </c:pt>
                <c:pt idx="551">
                  <c:v>7.0</c:v>
                </c:pt>
                <c:pt idx="552">
                  <c:v>9.0</c:v>
                </c:pt>
                <c:pt idx="553">
                  <c:v>8.0</c:v>
                </c:pt>
                <c:pt idx="554">
                  <c:v>5.0</c:v>
                </c:pt>
                <c:pt idx="555">
                  <c:v>9.0</c:v>
                </c:pt>
                <c:pt idx="556">
                  <c:v>10.0</c:v>
                </c:pt>
                <c:pt idx="557">
                  <c:v>7.0</c:v>
                </c:pt>
                <c:pt idx="558">
                  <c:v>6.0</c:v>
                </c:pt>
                <c:pt idx="559">
                  <c:v>4.0</c:v>
                </c:pt>
                <c:pt idx="560">
                  <c:v>2.0</c:v>
                </c:pt>
                <c:pt idx="561">
                  <c:v>1.0</c:v>
                </c:pt>
                <c:pt idx="562">
                  <c:v>7.0</c:v>
                </c:pt>
                <c:pt idx="563">
                  <c:v>11.0</c:v>
                </c:pt>
                <c:pt idx="564">
                  <c:v>12.0</c:v>
                </c:pt>
                <c:pt idx="565">
                  <c:v>8.0</c:v>
                </c:pt>
                <c:pt idx="566">
                  <c:v>5.0</c:v>
                </c:pt>
                <c:pt idx="567">
                  <c:v>6.0</c:v>
                </c:pt>
                <c:pt idx="568">
                  <c:v>4.0</c:v>
                </c:pt>
                <c:pt idx="569">
                  <c:v>2.0</c:v>
                </c:pt>
                <c:pt idx="570">
                  <c:v>1.0</c:v>
                </c:pt>
                <c:pt idx="571">
                  <c:v>8.0</c:v>
                </c:pt>
                <c:pt idx="572">
                  <c:v>5.0</c:v>
                </c:pt>
                <c:pt idx="573">
                  <c:v>9.0</c:v>
                </c:pt>
                <c:pt idx="574">
                  <c:v>13.0</c:v>
                </c:pt>
                <c:pt idx="575">
                  <c:v>18.0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7.0</c:v>
                </c:pt>
                <c:pt idx="580">
                  <c:v>6.0</c:v>
                </c:pt>
                <c:pt idx="581">
                  <c:v>4.0</c:v>
                </c:pt>
                <c:pt idx="582">
                  <c:v>2.0</c:v>
                </c:pt>
                <c:pt idx="583">
                  <c:v>1.0</c:v>
                </c:pt>
                <c:pt idx="584">
                  <c:v>4.0</c:v>
                </c:pt>
                <c:pt idx="585">
                  <c:v>2.0</c:v>
                </c:pt>
                <c:pt idx="586">
                  <c:v>1.0</c:v>
                </c:pt>
                <c:pt idx="587">
                  <c:v>4.0</c:v>
                </c:pt>
                <c:pt idx="588">
                  <c:v>2.0</c:v>
                </c:pt>
                <c:pt idx="589">
                  <c:v>1.0</c:v>
                </c:pt>
                <c:pt idx="590">
                  <c:v>7.0</c:v>
                </c:pt>
                <c:pt idx="591">
                  <c:v>16.0</c:v>
                </c:pt>
                <c:pt idx="592">
                  <c:v>11.0</c:v>
                </c:pt>
                <c:pt idx="593">
                  <c:v>13.0</c:v>
                </c:pt>
                <c:pt idx="594">
                  <c:v>14.0</c:v>
                </c:pt>
                <c:pt idx="595">
                  <c:v>9.0</c:v>
                </c:pt>
                <c:pt idx="596">
                  <c:v>11.0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10.0</c:v>
                </c:pt>
                <c:pt idx="603">
                  <c:v>7.0</c:v>
                </c:pt>
                <c:pt idx="604">
                  <c:v>7.0</c:v>
                </c:pt>
                <c:pt idx="605">
                  <c:v>8.0</c:v>
                </c:pt>
                <c:pt idx="606">
                  <c:v>5.0</c:v>
                </c:pt>
                <c:pt idx="607">
                  <c:v>4.0</c:v>
                </c:pt>
                <c:pt idx="608">
                  <c:v>2.0</c:v>
                </c:pt>
                <c:pt idx="609">
                  <c:v>1.0</c:v>
                </c:pt>
                <c:pt idx="610">
                  <c:v>2.0</c:v>
                </c:pt>
                <c:pt idx="611">
                  <c:v>1.0</c:v>
                </c:pt>
                <c:pt idx="612">
                  <c:v>4.0</c:v>
                </c:pt>
                <c:pt idx="613">
                  <c:v>2.0</c:v>
                </c:pt>
                <c:pt idx="614">
                  <c:v>1.0</c:v>
                </c:pt>
                <c:pt idx="615">
                  <c:v>7.0</c:v>
                </c:pt>
                <c:pt idx="616">
                  <c:v>13.0</c:v>
                </c:pt>
                <c:pt idx="617">
                  <c:v>12.0</c:v>
                </c:pt>
                <c:pt idx="618">
                  <c:v>8.0</c:v>
                </c:pt>
                <c:pt idx="619">
                  <c:v>5.0</c:v>
                </c:pt>
                <c:pt idx="620">
                  <c:v>6.0</c:v>
                </c:pt>
                <c:pt idx="621">
                  <c:v>4.0</c:v>
                </c:pt>
                <c:pt idx="622">
                  <c:v>2.0</c:v>
                </c:pt>
                <c:pt idx="623">
                  <c:v>1.0</c:v>
                </c:pt>
                <c:pt idx="624">
                  <c:v>8.0</c:v>
                </c:pt>
                <c:pt idx="625">
                  <c:v>5.0</c:v>
                </c:pt>
                <c:pt idx="626">
                  <c:v>9.0</c:v>
                </c:pt>
                <c:pt idx="627">
                  <c:v>11.0</c:v>
                </c:pt>
                <c:pt idx="628">
                  <c:v>11.0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5.0</c:v>
                </c:pt>
                <c:pt idx="633">
                  <c:v>8.0</c:v>
                </c:pt>
                <c:pt idx="634">
                  <c:v>5.0</c:v>
                </c:pt>
                <c:pt idx="635">
                  <c:v>6.0</c:v>
                </c:pt>
                <c:pt idx="636">
                  <c:v>4.0</c:v>
                </c:pt>
                <c:pt idx="637">
                  <c:v>2.0</c:v>
                </c:pt>
                <c:pt idx="638">
                  <c:v>1.0</c:v>
                </c:pt>
                <c:pt idx="639">
                  <c:v>2.0</c:v>
                </c:pt>
                <c:pt idx="640">
                  <c:v>1.0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5.0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17.0</c:v>
                </c:pt>
                <c:pt idx="650">
                  <c:v>19.0</c:v>
                </c:pt>
                <c:pt idx="651">
                  <c:v>27.0</c:v>
                </c:pt>
                <c:pt idx="652">
                  <c:v>25.0</c:v>
                </c:pt>
                <c:pt idx="653">
                  <c:v>28.0</c:v>
                </c:pt>
                <c:pt idx="654">
                  <c:v>19.0</c:v>
                </c:pt>
                <c:pt idx="655">
                  <c:v>17.0</c:v>
                </c:pt>
                <c:pt idx="656">
                  <c:v>17.0</c:v>
                </c:pt>
                <c:pt idx="657">
                  <c:v>16.0</c:v>
                </c:pt>
                <c:pt idx="658">
                  <c:v>11.0</c:v>
                </c:pt>
                <c:pt idx="659">
                  <c:v>9.0</c:v>
                </c:pt>
                <c:pt idx="660">
                  <c:v>8.0</c:v>
                </c:pt>
                <c:pt idx="661">
                  <c:v>5.0</c:v>
                </c:pt>
                <c:pt idx="662">
                  <c:v>6.0</c:v>
                </c:pt>
                <c:pt idx="663">
                  <c:v>4.0</c:v>
                </c:pt>
                <c:pt idx="664">
                  <c:v>2.0</c:v>
                </c:pt>
                <c:pt idx="665">
                  <c:v>1.0</c:v>
                </c:pt>
                <c:pt idx="666">
                  <c:v>7.0</c:v>
                </c:pt>
                <c:pt idx="667">
                  <c:v>11.0</c:v>
                </c:pt>
                <c:pt idx="668">
                  <c:v>17.0</c:v>
                </c:pt>
                <c:pt idx="669">
                  <c:v>21.0</c:v>
                </c:pt>
                <c:pt idx="670">
                  <c:v>25.0</c:v>
                </c:pt>
                <c:pt idx="671">
                  <c:v>27.0</c:v>
                </c:pt>
                <c:pt idx="672">
                  <c:v>28.0</c:v>
                </c:pt>
                <c:pt idx="673">
                  <c:v>19.0</c:v>
                </c:pt>
                <c:pt idx="674">
                  <c:v>18.0</c:v>
                </c:pt>
                <c:pt idx="675">
                  <c:v>12.0</c:v>
                </c:pt>
                <c:pt idx="676">
                  <c:v>8.0</c:v>
                </c:pt>
                <c:pt idx="677">
                  <c:v>5.0</c:v>
                </c:pt>
                <c:pt idx="678">
                  <c:v>7.0</c:v>
                </c:pt>
                <c:pt idx="679">
                  <c:v>16.0</c:v>
                </c:pt>
                <c:pt idx="680">
                  <c:v>11.0</c:v>
                </c:pt>
                <c:pt idx="681">
                  <c:v>14.0</c:v>
                </c:pt>
                <c:pt idx="682">
                  <c:v>9.0</c:v>
                </c:pt>
                <c:pt idx="683">
                  <c:v>14.0</c:v>
                </c:pt>
                <c:pt idx="684">
                  <c:v>9.0</c:v>
                </c:pt>
                <c:pt idx="685">
                  <c:v>20.0</c:v>
                </c:pt>
                <c:pt idx="686">
                  <c:v>14.0</c:v>
                </c:pt>
                <c:pt idx="687">
                  <c:v>9.0</c:v>
                </c:pt>
                <c:pt idx="688">
                  <c:v>12.0</c:v>
                </c:pt>
                <c:pt idx="689">
                  <c:v>8.0</c:v>
                </c:pt>
                <c:pt idx="690">
                  <c:v>5.0</c:v>
                </c:pt>
                <c:pt idx="691">
                  <c:v>11.0</c:v>
                </c:pt>
                <c:pt idx="692">
                  <c:v>16.0</c:v>
                </c:pt>
                <c:pt idx="693">
                  <c:v>11.0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9.0</c:v>
                </c:pt>
                <c:pt idx="698">
                  <c:v>18.0</c:v>
                </c:pt>
                <c:pt idx="699">
                  <c:v>12.0</c:v>
                </c:pt>
                <c:pt idx="700">
                  <c:v>8.0</c:v>
                </c:pt>
                <c:pt idx="701">
                  <c:v>5.0</c:v>
                </c:pt>
                <c:pt idx="702">
                  <c:v>12.0</c:v>
                </c:pt>
                <c:pt idx="703">
                  <c:v>8.0</c:v>
                </c:pt>
                <c:pt idx="704">
                  <c:v>5.0</c:v>
                </c:pt>
                <c:pt idx="705">
                  <c:v>19.0</c:v>
                </c:pt>
                <c:pt idx="706">
                  <c:v>31.0</c:v>
                </c:pt>
                <c:pt idx="707">
                  <c:v>32.0</c:v>
                </c:pt>
                <c:pt idx="708">
                  <c:v>22.0</c:v>
                </c:pt>
                <c:pt idx="709">
                  <c:v>15.0</c:v>
                </c:pt>
                <c:pt idx="710">
                  <c:v>15.0</c:v>
                </c:pt>
                <c:pt idx="711">
                  <c:v>16.0</c:v>
                </c:pt>
                <c:pt idx="712">
                  <c:v>11.0</c:v>
                </c:pt>
                <c:pt idx="713">
                  <c:v>8.0</c:v>
                </c:pt>
                <c:pt idx="714">
                  <c:v>5.0</c:v>
                </c:pt>
                <c:pt idx="715">
                  <c:v>7.0</c:v>
                </c:pt>
                <c:pt idx="716">
                  <c:v>14.0</c:v>
                </c:pt>
                <c:pt idx="717">
                  <c:v>9.0</c:v>
                </c:pt>
                <c:pt idx="718">
                  <c:v>11.0</c:v>
                </c:pt>
                <c:pt idx="719">
                  <c:v>17.0</c:v>
                </c:pt>
                <c:pt idx="720">
                  <c:v>18.0</c:v>
                </c:pt>
                <c:pt idx="721">
                  <c:v>12.0</c:v>
                </c:pt>
                <c:pt idx="722">
                  <c:v>8.0</c:v>
                </c:pt>
                <c:pt idx="723">
                  <c:v>5.0</c:v>
                </c:pt>
                <c:pt idx="724">
                  <c:v>7.0</c:v>
                </c:pt>
                <c:pt idx="725">
                  <c:v>10.0</c:v>
                </c:pt>
                <c:pt idx="726">
                  <c:v>7.0</c:v>
                </c:pt>
                <c:pt idx="727">
                  <c:v>11.0</c:v>
                </c:pt>
                <c:pt idx="728">
                  <c:v>23.0</c:v>
                </c:pt>
                <c:pt idx="729">
                  <c:v>21.0</c:v>
                </c:pt>
                <c:pt idx="730">
                  <c:v>23.0</c:v>
                </c:pt>
                <c:pt idx="731">
                  <c:v>19.0</c:v>
                </c:pt>
                <c:pt idx="732">
                  <c:v>16.0</c:v>
                </c:pt>
                <c:pt idx="733">
                  <c:v>11.0</c:v>
                </c:pt>
                <c:pt idx="734">
                  <c:v>13.0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7.0</c:v>
                </c:pt>
                <c:pt idx="739">
                  <c:v>12.0</c:v>
                </c:pt>
                <c:pt idx="740">
                  <c:v>8.0</c:v>
                </c:pt>
                <c:pt idx="741">
                  <c:v>5.0</c:v>
                </c:pt>
                <c:pt idx="742">
                  <c:v>8.0</c:v>
                </c:pt>
                <c:pt idx="743">
                  <c:v>5.0</c:v>
                </c:pt>
                <c:pt idx="744">
                  <c:v>16.0</c:v>
                </c:pt>
                <c:pt idx="745">
                  <c:v>11.0</c:v>
                </c:pt>
                <c:pt idx="746">
                  <c:v>21.0</c:v>
                </c:pt>
                <c:pt idx="747">
                  <c:v>28.0</c:v>
                </c:pt>
                <c:pt idx="748">
                  <c:v>19.0</c:v>
                </c:pt>
                <c:pt idx="749">
                  <c:v>23.0</c:v>
                </c:pt>
                <c:pt idx="750">
                  <c:v>28.0</c:v>
                </c:pt>
                <c:pt idx="751">
                  <c:v>19.0</c:v>
                </c:pt>
                <c:pt idx="752">
                  <c:v>21.0</c:v>
                </c:pt>
                <c:pt idx="753">
                  <c:v>19.0</c:v>
                </c:pt>
                <c:pt idx="754">
                  <c:v>20.0</c:v>
                </c:pt>
                <c:pt idx="755">
                  <c:v>14.0</c:v>
                </c:pt>
                <c:pt idx="756">
                  <c:v>9.0</c:v>
                </c:pt>
                <c:pt idx="757">
                  <c:v>11.0</c:v>
                </c:pt>
                <c:pt idx="758">
                  <c:v>16.0</c:v>
                </c:pt>
                <c:pt idx="759">
                  <c:v>11.0</c:v>
                </c:pt>
                <c:pt idx="760">
                  <c:v>15.0</c:v>
                </c:pt>
                <c:pt idx="761">
                  <c:v>18.0</c:v>
                </c:pt>
                <c:pt idx="762">
                  <c:v>12.0</c:v>
                </c:pt>
                <c:pt idx="763">
                  <c:v>8.0</c:v>
                </c:pt>
                <c:pt idx="764">
                  <c:v>5.0</c:v>
                </c:pt>
                <c:pt idx="765">
                  <c:v>9.0</c:v>
                </c:pt>
                <c:pt idx="766">
                  <c:v>13.0</c:v>
                </c:pt>
                <c:pt idx="767">
                  <c:v>14.0</c:v>
                </c:pt>
                <c:pt idx="768">
                  <c:v>9.0</c:v>
                </c:pt>
                <c:pt idx="769">
                  <c:v>11.0</c:v>
                </c:pt>
                <c:pt idx="770">
                  <c:v>12.0</c:v>
                </c:pt>
                <c:pt idx="771">
                  <c:v>8.0</c:v>
                </c:pt>
                <c:pt idx="772">
                  <c:v>5.0</c:v>
                </c:pt>
                <c:pt idx="773">
                  <c:v>6.0</c:v>
                </c:pt>
                <c:pt idx="774">
                  <c:v>4.0</c:v>
                </c:pt>
                <c:pt idx="775">
                  <c:v>2.0</c:v>
                </c:pt>
                <c:pt idx="776">
                  <c:v>1.0</c:v>
                </c:pt>
                <c:pt idx="777">
                  <c:v>11.0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15.0</c:v>
                </c:pt>
                <c:pt idx="783">
                  <c:v>28.0</c:v>
                </c:pt>
                <c:pt idx="784">
                  <c:v>19.0</c:v>
                </c:pt>
                <c:pt idx="785">
                  <c:v>30.0</c:v>
                </c:pt>
                <c:pt idx="786">
                  <c:v>21.0</c:v>
                </c:pt>
                <c:pt idx="787">
                  <c:v>21.0</c:v>
                </c:pt>
                <c:pt idx="788">
                  <c:v>25.0</c:v>
                </c:pt>
                <c:pt idx="789">
                  <c:v>22.0</c:v>
                </c:pt>
                <c:pt idx="790">
                  <c:v>15.0</c:v>
                </c:pt>
                <c:pt idx="791">
                  <c:v>14.0</c:v>
                </c:pt>
                <c:pt idx="792">
                  <c:v>9.0</c:v>
                </c:pt>
                <c:pt idx="793">
                  <c:v>13.0</c:v>
                </c:pt>
                <c:pt idx="794">
                  <c:v>10.0</c:v>
                </c:pt>
                <c:pt idx="795">
                  <c:v>7.0</c:v>
                </c:pt>
                <c:pt idx="796">
                  <c:v>16.0</c:v>
                </c:pt>
                <c:pt idx="797">
                  <c:v>11.0</c:v>
                </c:pt>
                <c:pt idx="798">
                  <c:v>16.0</c:v>
                </c:pt>
                <c:pt idx="799">
                  <c:v>11.0</c:v>
                </c:pt>
                <c:pt idx="800">
                  <c:v>16.0</c:v>
                </c:pt>
                <c:pt idx="801">
                  <c:v>11.0</c:v>
                </c:pt>
                <c:pt idx="802">
                  <c:v>16.0</c:v>
                </c:pt>
                <c:pt idx="803">
                  <c:v>11.0</c:v>
                </c:pt>
                <c:pt idx="804">
                  <c:v>18.0</c:v>
                </c:pt>
                <c:pt idx="805">
                  <c:v>12.0</c:v>
                </c:pt>
                <c:pt idx="806">
                  <c:v>8.0</c:v>
                </c:pt>
                <c:pt idx="807">
                  <c:v>5.0</c:v>
                </c:pt>
                <c:pt idx="808">
                  <c:v>13.0</c:v>
                </c:pt>
                <c:pt idx="809">
                  <c:v>18.0</c:v>
                </c:pt>
                <c:pt idx="810">
                  <c:v>12.0</c:v>
                </c:pt>
                <c:pt idx="811">
                  <c:v>8.0</c:v>
                </c:pt>
                <c:pt idx="812">
                  <c:v>5.0</c:v>
                </c:pt>
                <c:pt idx="813">
                  <c:v>18.0</c:v>
                </c:pt>
                <c:pt idx="814">
                  <c:v>12.0</c:v>
                </c:pt>
                <c:pt idx="815">
                  <c:v>8.0</c:v>
                </c:pt>
                <c:pt idx="816">
                  <c:v>5.0</c:v>
                </c:pt>
                <c:pt idx="817">
                  <c:v>15.0</c:v>
                </c:pt>
                <c:pt idx="818">
                  <c:v>25.0</c:v>
                </c:pt>
                <c:pt idx="819">
                  <c:v>28.0</c:v>
                </c:pt>
                <c:pt idx="820">
                  <c:v>19.0</c:v>
                </c:pt>
                <c:pt idx="821">
                  <c:v>26.0</c:v>
                </c:pt>
                <c:pt idx="822">
                  <c:v>18.0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8.0</c:v>
                </c:pt>
                <c:pt idx="827">
                  <c:v>5.0</c:v>
                </c:pt>
                <c:pt idx="828">
                  <c:v>18.0</c:v>
                </c:pt>
                <c:pt idx="829">
                  <c:v>12.0</c:v>
                </c:pt>
                <c:pt idx="830">
                  <c:v>8.0</c:v>
                </c:pt>
                <c:pt idx="831">
                  <c:v>5.0</c:v>
                </c:pt>
                <c:pt idx="832">
                  <c:v>17.0</c:v>
                </c:pt>
                <c:pt idx="833">
                  <c:v>35.0</c:v>
                </c:pt>
                <c:pt idx="834">
                  <c:v>36.0</c:v>
                </c:pt>
                <c:pt idx="835">
                  <c:v>25.0</c:v>
                </c:pt>
                <c:pt idx="836">
                  <c:v>25.0</c:v>
                </c:pt>
                <c:pt idx="837">
                  <c:v>22.0</c:v>
                </c:pt>
                <c:pt idx="838">
                  <c:v>15.0</c:v>
                </c:pt>
                <c:pt idx="839">
                  <c:v>14.0</c:v>
                </c:pt>
                <c:pt idx="840">
                  <c:v>9.0</c:v>
                </c:pt>
                <c:pt idx="841">
                  <c:v>7.0</c:v>
                </c:pt>
                <c:pt idx="842">
                  <c:v>10.0</c:v>
                </c:pt>
                <c:pt idx="843">
                  <c:v>7.0</c:v>
                </c:pt>
                <c:pt idx="844">
                  <c:v>10.0</c:v>
                </c:pt>
                <c:pt idx="845">
                  <c:v>7.0</c:v>
                </c:pt>
                <c:pt idx="846">
                  <c:v>13.0</c:v>
                </c:pt>
                <c:pt idx="847">
                  <c:v>15.0</c:v>
                </c:pt>
                <c:pt idx="848">
                  <c:v>18.0</c:v>
                </c:pt>
                <c:pt idx="849">
                  <c:v>12.0</c:v>
                </c:pt>
                <c:pt idx="850">
                  <c:v>8.0</c:v>
                </c:pt>
                <c:pt idx="851">
                  <c:v>5.0</c:v>
                </c:pt>
                <c:pt idx="852">
                  <c:v>14.0</c:v>
                </c:pt>
                <c:pt idx="853">
                  <c:v>9.0</c:v>
                </c:pt>
                <c:pt idx="854">
                  <c:v>13.0</c:v>
                </c:pt>
                <c:pt idx="855">
                  <c:v>21.0</c:v>
                </c:pt>
                <c:pt idx="856">
                  <c:v>23.0</c:v>
                </c:pt>
                <c:pt idx="857">
                  <c:v>28.0</c:v>
                </c:pt>
                <c:pt idx="858">
                  <c:v>19.0</c:v>
                </c:pt>
                <c:pt idx="859">
                  <c:v>25.0</c:v>
                </c:pt>
                <c:pt idx="860">
                  <c:v>23.0</c:v>
                </c:pt>
                <c:pt idx="861">
                  <c:v>21.0</c:v>
                </c:pt>
                <c:pt idx="862">
                  <c:v>23.0</c:v>
                </c:pt>
                <c:pt idx="863">
                  <c:v>18.0</c:v>
                </c:pt>
                <c:pt idx="864">
                  <c:v>12.0</c:v>
                </c:pt>
                <c:pt idx="865">
                  <c:v>8.0</c:v>
                </c:pt>
                <c:pt idx="866">
                  <c:v>5.0</c:v>
                </c:pt>
                <c:pt idx="867">
                  <c:v>11.0</c:v>
                </c:pt>
                <c:pt idx="868">
                  <c:v>16.0</c:v>
                </c:pt>
                <c:pt idx="869">
                  <c:v>11.0</c:v>
                </c:pt>
                <c:pt idx="870">
                  <c:v>21.0</c:v>
                </c:pt>
                <c:pt idx="871">
                  <c:v>27.0</c:v>
                </c:pt>
                <c:pt idx="872">
                  <c:v>33.0</c:v>
                </c:pt>
                <c:pt idx="873">
                  <c:v>28.0</c:v>
                </c:pt>
                <c:pt idx="874">
                  <c:v>19.0</c:v>
                </c:pt>
                <c:pt idx="875">
                  <c:v>17.0</c:v>
                </c:pt>
                <c:pt idx="876">
                  <c:v>16.0</c:v>
                </c:pt>
                <c:pt idx="877">
                  <c:v>11.0</c:v>
                </c:pt>
                <c:pt idx="878">
                  <c:v>18.0</c:v>
                </c:pt>
                <c:pt idx="879">
                  <c:v>12.0</c:v>
                </c:pt>
                <c:pt idx="880">
                  <c:v>8.0</c:v>
                </c:pt>
                <c:pt idx="881">
                  <c:v>5.0</c:v>
                </c:pt>
                <c:pt idx="882">
                  <c:v>10.0</c:v>
                </c:pt>
                <c:pt idx="883">
                  <c:v>7.0</c:v>
                </c:pt>
                <c:pt idx="884">
                  <c:v>14.0</c:v>
                </c:pt>
                <c:pt idx="885">
                  <c:v>9.0</c:v>
                </c:pt>
                <c:pt idx="886">
                  <c:v>16.0</c:v>
                </c:pt>
                <c:pt idx="887">
                  <c:v>11.0</c:v>
                </c:pt>
                <c:pt idx="888">
                  <c:v>19.0</c:v>
                </c:pt>
                <c:pt idx="889">
                  <c:v>30.0</c:v>
                </c:pt>
                <c:pt idx="890">
                  <c:v>21.0</c:v>
                </c:pt>
                <c:pt idx="891">
                  <c:v>19.0</c:v>
                </c:pt>
                <c:pt idx="892">
                  <c:v>18.0</c:v>
                </c:pt>
                <c:pt idx="893">
                  <c:v>12.0</c:v>
                </c:pt>
                <c:pt idx="894">
                  <c:v>8.0</c:v>
                </c:pt>
                <c:pt idx="895">
                  <c:v>5.0</c:v>
                </c:pt>
                <c:pt idx="896">
                  <c:v>5.0</c:v>
                </c:pt>
                <c:pt idx="897">
                  <c:v>9.0</c:v>
                </c:pt>
                <c:pt idx="898">
                  <c:v>9.0</c:v>
                </c:pt>
                <c:pt idx="899">
                  <c:v>9.0</c:v>
                </c:pt>
                <c:pt idx="900">
                  <c:v>11.0</c:v>
                </c:pt>
                <c:pt idx="901">
                  <c:v>9.0</c:v>
                </c:pt>
                <c:pt idx="902">
                  <c:v>7.0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10.0</c:v>
                </c:pt>
                <c:pt idx="907">
                  <c:v>7.0</c:v>
                </c:pt>
                <c:pt idx="908">
                  <c:v>13.0</c:v>
                </c:pt>
                <c:pt idx="909">
                  <c:v>16.0</c:v>
                </c:pt>
                <c:pt idx="910">
                  <c:v>11.0</c:v>
                </c:pt>
                <c:pt idx="911">
                  <c:v>11.0</c:v>
                </c:pt>
                <c:pt idx="912">
                  <c:v>10.0</c:v>
                </c:pt>
                <c:pt idx="913">
                  <c:v>7.0</c:v>
                </c:pt>
                <c:pt idx="914">
                  <c:v>12.0</c:v>
                </c:pt>
                <c:pt idx="915">
                  <c:v>8.0</c:v>
                </c:pt>
                <c:pt idx="916">
                  <c:v>5.0</c:v>
                </c:pt>
                <c:pt idx="917">
                  <c:v>7.0</c:v>
                </c:pt>
                <c:pt idx="918">
                  <c:v>11.0</c:v>
                </c:pt>
                <c:pt idx="919">
                  <c:v>11.0</c:v>
                </c:pt>
                <c:pt idx="920">
                  <c:v>14.0</c:v>
                </c:pt>
                <c:pt idx="921">
                  <c:v>9.0</c:v>
                </c:pt>
                <c:pt idx="922">
                  <c:v>10.0</c:v>
                </c:pt>
                <c:pt idx="923">
                  <c:v>7.0</c:v>
                </c:pt>
                <c:pt idx="924">
                  <c:v>8.0</c:v>
                </c:pt>
                <c:pt idx="925">
                  <c:v>5.0</c:v>
                </c:pt>
                <c:pt idx="926">
                  <c:v>9.0</c:v>
                </c:pt>
                <c:pt idx="927">
                  <c:v>8.0</c:v>
                </c:pt>
                <c:pt idx="928">
                  <c:v>5.0</c:v>
                </c:pt>
                <c:pt idx="929">
                  <c:v>8.0</c:v>
                </c:pt>
                <c:pt idx="930">
                  <c:v>5.0</c:v>
                </c:pt>
                <c:pt idx="931">
                  <c:v>7.0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10.0</c:v>
                </c:pt>
                <c:pt idx="936">
                  <c:v>7.0</c:v>
                </c:pt>
                <c:pt idx="937">
                  <c:v>8.0</c:v>
                </c:pt>
                <c:pt idx="938">
                  <c:v>5.0</c:v>
                </c:pt>
                <c:pt idx="939">
                  <c:v>14.0</c:v>
                </c:pt>
                <c:pt idx="940">
                  <c:v>9.0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7.0</c:v>
                </c:pt>
                <c:pt idx="945">
                  <c:v>7.0</c:v>
                </c:pt>
                <c:pt idx="946">
                  <c:v>6.0</c:v>
                </c:pt>
                <c:pt idx="947">
                  <c:v>4.0</c:v>
                </c:pt>
                <c:pt idx="948">
                  <c:v>2.0</c:v>
                </c:pt>
                <c:pt idx="949">
                  <c:v>1.0</c:v>
                </c:pt>
                <c:pt idx="950">
                  <c:v>4.0</c:v>
                </c:pt>
                <c:pt idx="951">
                  <c:v>2.0</c:v>
                </c:pt>
                <c:pt idx="952">
                  <c:v>1.0</c:v>
                </c:pt>
                <c:pt idx="953">
                  <c:v>7.0</c:v>
                </c:pt>
                <c:pt idx="954">
                  <c:v>16.0</c:v>
                </c:pt>
                <c:pt idx="955">
                  <c:v>11.0</c:v>
                </c:pt>
                <c:pt idx="956">
                  <c:v>14.0</c:v>
                </c:pt>
                <c:pt idx="957">
                  <c:v>9.0</c:v>
                </c:pt>
                <c:pt idx="958">
                  <c:v>15.0</c:v>
                </c:pt>
                <c:pt idx="959">
                  <c:v>13.0</c:v>
                </c:pt>
                <c:pt idx="960">
                  <c:v>18.0</c:v>
                </c:pt>
                <c:pt idx="961">
                  <c:v>12.0</c:v>
                </c:pt>
                <c:pt idx="962">
                  <c:v>8.0</c:v>
                </c:pt>
                <c:pt idx="963">
                  <c:v>5.0</c:v>
                </c:pt>
                <c:pt idx="964">
                  <c:v>11.0</c:v>
                </c:pt>
                <c:pt idx="965">
                  <c:v>11.0</c:v>
                </c:pt>
                <c:pt idx="966">
                  <c:v>13.0</c:v>
                </c:pt>
                <c:pt idx="967">
                  <c:v>13.0</c:v>
                </c:pt>
                <c:pt idx="968">
                  <c:v>10.0</c:v>
                </c:pt>
                <c:pt idx="969">
                  <c:v>7.0</c:v>
                </c:pt>
                <c:pt idx="970">
                  <c:v>7.0</c:v>
                </c:pt>
                <c:pt idx="971">
                  <c:v>9.0</c:v>
                </c:pt>
                <c:pt idx="972">
                  <c:v>8.0</c:v>
                </c:pt>
                <c:pt idx="973">
                  <c:v>5.0</c:v>
                </c:pt>
                <c:pt idx="974">
                  <c:v>5.0</c:v>
                </c:pt>
                <c:pt idx="975">
                  <c:v>12.0</c:v>
                </c:pt>
                <c:pt idx="976">
                  <c:v>8.0</c:v>
                </c:pt>
                <c:pt idx="977">
                  <c:v>5.0</c:v>
                </c:pt>
                <c:pt idx="978">
                  <c:v>18.0</c:v>
                </c:pt>
                <c:pt idx="979">
                  <c:v>12.0</c:v>
                </c:pt>
                <c:pt idx="980">
                  <c:v>8.0</c:v>
                </c:pt>
                <c:pt idx="981">
                  <c:v>5.0</c:v>
                </c:pt>
                <c:pt idx="982">
                  <c:v>11.0</c:v>
                </c:pt>
                <c:pt idx="983">
                  <c:v>15.0</c:v>
                </c:pt>
                <c:pt idx="984">
                  <c:v>18.0</c:v>
                </c:pt>
                <c:pt idx="985">
                  <c:v>12.0</c:v>
                </c:pt>
                <c:pt idx="986">
                  <c:v>8.0</c:v>
                </c:pt>
                <c:pt idx="987">
                  <c:v>5.0</c:v>
                </c:pt>
                <c:pt idx="988">
                  <c:v>5.0</c:v>
                </c:pt>
                <c:pt idx="989">
                  <c:v>7.0</c:v>
                </c:pt>
                <c:pt idx="990">
                  <c:v>9.0</c:v>
                </c:pt>
                <c:pt idx="991">
                  <c:v>13.0</c:v>
                </c:pt>
                <c:pt idx="992">
                  <c:v>16.0</c:v>
                </c:pt>
                <c:pt idx="993">
                  <c:v>11.0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9.0</c:v>
                </c:pt>
                <c:pt idx="998">
                  <c:v>13.0</c:v>
                </c:pt>
                <c:pt idx="999">
                  <c:v>13.0</c:v>
                </c:pt>
                <c:pt idx="1000">
                  <c:v>14.0</c:v>
                </c:pt>
                <c:pt idx="1001">
                  <c:v>9.0</c:v>
                </c:pt>
                <c:pt idx="1002">
                  <c:v>10.0</c:v>
                </c:pt>
                <c:pt idx="1003">
                  <c:v>7.0</c:v>
                </c:pt>
                <c:pt idx="1004">
                  <c:v>10.0</c:v>
                </c:pt>
                <c:pt idx="1005">
                  <c:v>7.0</c:v>
                </c:pt>
                <c:pt idx="1006">
                  <c:v>7.0</c:v>
                </c:pt>
                <c:pt idx="1007">
                  <c:v>9.0</c:v>
                </c:pt>
                <c:pt idx="1008">
                  <c:v>6.0</c:v>
                </c:pt>
                <c:pt idx="1009">
                  <c:v>4.0</c:v>
                </c:pt>
                <c:pt idx="1010">
                  <c:v>2.0</c:v>
                </c:pt>
                <c:pt idx="1011">
                  <c:v>1.0</c:v>
                </c:pt>
                <c:pt idx="1012">
                  <c:v>7.0</c:v>
                </c:pt>
                <c:pt idx="1013">
                  <c:v>14.0</c:v>
                </c:pt>
                <c:pt idx="1014">
                  <c:v>9.0</c:v>
                </c:pt>
                <c:pt idx="1015">
                  <c:v>20.0</c:v>
                </c:pt>
                <c:pt idx="1016">
                  <c:v>14.0</c:v>
                </c:pt>
                <c:pt idx="1017">
                  <c:v>9.0</c:v>
                </c:pt>
                <c:pt idx="1018">
                  <c:v>19.0</c:v>
                </c:pt>
                <c:pt idx="1019">
                  <c:v>35.0</c:v>
                </c:pt>
                <c:pt idx="1020">
                  <c:v>33.0</c:v>
                </c:pt>
                <c:pt idx="1021">
                  <c:v>25.0</c:v>
                </c:pt>
                <c:pt idx="1022">
                  <c:v>21.0</c:v>
                </c:pt>
                <c:pt idx="1023">
                  <c:v>16.0</c:v>
                </c:pt>
                <c:pt idx="1024">
                  <c:v>11.0</c:v>
                </c:pt>
                <c:pt idx="1025">
                  <c:v>10.0</c:v>
                </c:pt>
                <c:pt idx="1026">
                  <c:v>7.0</c:v>
                </c:pt>
                <c:pt idx="1027">
                  <c:v>9.0</c:v>
                </c:pt>
                <c:pt idx="1028">
                  <c:v>9.0</c:v>
                </c:pt>
                <c:pt idx="1029">
                  <c:v>9.0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8.0</c:v>
                </c:pt>
                <c:pt idx="1034">
                  <c:v>5.0</c:v>
                </c:pt>
                <c:pt idx="1035">
                  <c:v>11.0</c:v>
                </c:pt>
                <c:pt idx="1036">
                  <c:v>16.0</c:v>
                </c:pt>
                <c:pt idx="1037">
                  <c:v>11.0</c:v>
                </c:pt>
                <c:pt idx="1038">
                  <c:v>16.0</c:v>
                </c:pt>
                <c:pt idx="1039">
                  <c:v>11.0</c:v>
                </c:pt>
                <c:pt idx="1040">
                  <c:v>22.0</c:v>
                </c:pt>
                <c:pt idx="1041">
                  <c:v>15.0</c:v>
                </c:pt>
                <c:pt idx="1042">
                  <c:v>23.0</c:v>
                </c:pt>
                <c:pt idx="1043">
                  <c:v>24.0</c:v>
                </c:pt>
                <c:pt idx="1044">
                  <c:v>16.0</c:v>
                </c:pt>
                <c:pt idx="1045">
                  <c:v>11.0</c:v>
                </c:pt>
                <c:pt idx="1046">
                  <c:v>14.0</c:v>
                </c:pt>
                <c:pt idx="1047">
                  <c:v>9.0</c:v>
                </c:pt>
                <c:pt idx="1048">
                  <c:v>11.0</c:v>
                </c:pt>
                <c:pt idx="1049">
                  <c:v>15.0</c:v>
                </c:pt>
                <c:pt idx="1050">
                  <c:v>19.0</c:v>
                </c:pt>
                <c:pt idx="1051">
                  <c:v>17.0</c:v>
                </c:pt>
                <c:pt idx="1052">
                  <c:v>20.0</c:v>
                </c:pt>
                <c:pt idx="1053">
                  <c:v>14.0</c:v>
                </c:pt>
                <c:pt idx="1054">
                  <c:v>9.0</c:v>
                </c:pt>
                <c:pt idx="1055">
                  <c:v>12.0</c:v>
                </c:pt>
                <c:pt idx="1056">
                  <c:v>8.0</c:v>
                </c:pt>
                <c:pt idx="1057">
                  <c:v>5.0</c:v>
                </c:pt>
                <c:pt idx="1058">
                  <c:v>15.0</c:v>
                </c:pt>
                <c:pt idx="1059">
                  <c:v>22.0</c:v>
                </c:pt>
                <c:pt idx="1060">
                  <c:v>15.0</c:v>
                </c:pt>
                <c:pt idx="1061">
                  <c:v>26.0</c:v>
                </c:pt>
                <c:pt idx="1062">
                  <c:v>18.0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16.0</c:v>
                </c:pt>
                <c:pt idx="1067">
                  <c:v>11.0</c:v>
                </c:pt>
                <c:pt idx="1068">
                  <c:v>27.0</c:v>
                </c:pt>
                <c:pt idx="1069">
                  <c:v>39.0</c:v>
                </c:pt>
                <c:pt idx="1070">
                  <c:v>44.0</c:v>
                </c:pt>
                <c:pt idx="1071">
                  <c:v>30.0</c:v>
                </c:pt>
                <c:pt idx="1072">
                  <c:v>21.0</c:v>
                </c:pt>
                <c:pt idx="1073">
                  <c:v>18.0</c:v>
                </c:pt>
                <c:pt idx="1074">
                  <c:v>12.0</c:v>
                </c:pt>
                <c:pt idx="1075">
                  <c:v>8.0</c:v>
                </c:pt>
                <c:pt idx="1076">
                  <c:v>5.0</c:v>
                </c:pt>
                <c:pt idx="1077">
                  <c:v>23.0</c:v>
                </c:pt>
                <c:pt idx="1078">
                  <c:v>34.0</c:v>
                </c:pt>
                <c:pt idx="1079">
                  <c:v>23.0</c:v>
                </c:pt>
                <c:pt idx="1080">
                  <c:v>29.0</c:v>
                </c:pt>
                <c:pt idx="1081">
                  <c:v>32.0</c:v>
                </c:pt>
                <c:pt idx="1082">
                  <c:v>22.0</c:v>
                </c:pt>
                <c:pt idx="1083">
                  <c:v>15.0</c:v>
                </c:pt>
                <c:pt idx="1084">
                  <c:v>18.0</c:v>
                </c:pt>
                <c:pt idx="1085">
                  <c:v>12.0</c:v>
                </c:pt>
                <c:pt idx="1086">
                  <c:v>8.0</c:v>
                </c:pt>
                <c:pt idx="1087">
                  <c:v>5.0</c:v>
                </c:pt>
                <c:pt idx="1088">
                  <c:v>13.0</c:v>
                </c:pt>
                <c:pt idx="1089">
                  <c:v>20.0</c:v>
                </c:pt>
                <c:pt idx="1090">
                  <c:v>14.0</c:v>
                </c:pt>
                <c:pt idx="1091">
                  <c:v>9.0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25.0</c:v>
                </c:pt>
                <c:pt idx="1097">
                  <c:v>39.0</c:v>
                </c:pt>
                <c:pt idx="1098">
                  <c:v>42.0</c:v>
                </c:pt>
                <c:pt idx="1099">
                  <c:v>29.0</c:v>
                </c:pt>
                <c:pt idx="1100">
                  <c:v>27.0</c:v>
                </c:pt>
                <c:pt idx="1101">
                  <c:v>28.0</c:v>
                </c:pt>
                <c:pt idx="1102">
                  <c:v>19.0</c:v>
                </c:pt>
                <c:pt idx="1103">
                  <c:v>17.0</c:v>
                </c:pt>
                <c:pt idx="1104">
                  <c:v>19.0</c:v>
                </c:pt>
                <c:pt idx="1105">
                  <c:v>18.0</c:v>
                </c:pt>
                <c:pt idx="1106">
                  <c:v>12.0</c:v>
                </c:pt>
                <c:pt idx="1107">
                  <c:v>8.0</c:v>
                </c:pt>
                <c:pt idx="1108">
                  <c:v>5.0</c:v>
                </c:pt>
                <c:pt idx="1109">
                  <c:v>16.0</c:v>
                </c:pt>
                <c:pt idx="1110">
                  <c:v>11.0</c:v>
                </c:pt>
                <c:pt idx="1111">
                  <c:v>17.0</c:v>
                </c:pt>
                <c:pt idx="1112">
                  <c:v>22.0</c:v>
                </c:pt>
                <c:pt idx="1113">
                  <c:v>15.0</c:v>
                </c:pt>
                <c:pt idx="1114">
                  <c:v>19.0</c:v>
                </c:pt>
                <c:pt idx="1115">
                  <c:v>24.0</c:v>
                </c:pt>
                <c:pt idx="1116">
                  <c:v>16.0</c:v>
                </c:pt>
                <c:pt idx="1117">
                  <c:v>11.0</c:v>
                </c:pt>
                <c:pt idx="1118">
                  <c:v>18.0</c:v>
                </c:pt>
                <c:pt idx="1119">
                  <c:v>12.0</c:v>
                </c:pt>
                <c:pt idx="1120">
                  <c:v>8.0</c:v>
                </c:pt>
                <c:pt idx="1121">
                  <c:v>5.0</c:v>
                </c:pt>
                <c:pt idx="1122">
                  <c:v>14.0</c:v>
                </c:pt>
                <c:pt idx="1123">
                  <c:v>9.0</c:v>
                </c:pt>
                <c:pt idx="1124">
                  <c:v>14.0</c:v>
                </c:pt>
                <c:pt idx="1125">
                  <c:v>9.0</c:v>
                </c:pt>
                <c:pt idx="1126">
                  <c:v>14.0</c:v>
                </c:pt>
                <c:pt idx="1127">
                  <c:v>9.0</c:v>
                </c:pt>
                <c:pt idx="1128">
                  <c:v>16.0</c:v>
                </c:pt>
                <c:pt idx="1129">
                  <c:v>11.0</c:v>
                </c:pt>
                <c:pt idx="1130">
                  <c:v>23.0</c:v>
                </c:pt>
                <c:pt idx="1131">
                  <c:v>27.0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17.0</c:v>
                </c:pt>
                <c:pt idx="1136">
                  <c:v>16.0</c:v>
                </c:pt>
                <c:pt idx="1137">
                  <c:v>11.0</c:v>
                </c:pt>
                <c:pt idx="1138">
                  <c:v>11.0</c:v>
                </c:pt>
                <c:pt idx="1139">
                  <c:v>11.0</c:v>
                </c:pt>
                <c:pt idx="1140">
                  <c:v>9.0</c:v>
                </c:pt>
                <c:pt idx="1141">
                  <c:v>10.0</c:v>
                </c:pt>
                <c:pt idx="1142">
                  <c:v>7.0</c:v>
                </c:pt>
                <c:pt idx="1143">
                  <c:v>10.0</c:v>
                </c:pt>
                <c:pt idx="1144">
                  <c:v>7.0</c:v>
                </c:pt>
                <c:pt idx="1145">
                  <c:v>10.0</c:v>
                </c:pt>
                <c:pt idx="1146">
                  <c:v>7.0</c:v>
                </c:pt>
                <c:pt idx="1147">
                  <c:v>11.0</c:v>
                </c:pt>
                <c:pt idx="1148">
                  <c:v>12.0</c:v>
                </c:pt>
                <c:pt idx="1149">
                  <c:v>8.0</c:v>
                </c:pt>
                <c:pt idx="1150">
                  <c:v>5.0</c:v>
                </c:pt>
                <c:pt idx="1151">
                  <c:v>7.0</c:v>
                </c:pt>
                <c:pt idx="1152">
                  <c:v>16.0</c:v>
                </c:pt>
                <c:pt idx="1153">
                  <c:v>11.0</c:v>
                </c:pt>
                <c:pt idx="1154">
                  <c:v>19.0</c:v>
                </c:pt>
                <c:pt idx="1155">
                  <c:v>23.0</c:v>
                </c:pt>
                <c:pt idx="1156">
                  <c:v>21.0</c:v>
                </c:pt>
                <c:pt idx="1157">
                  <c:v>20.0</c:v>
                </c:pt>
                <c:pt idx="1158">
                  <c:v>14.0</c:v>
                </c:pt>
                <c:pt idx="1159">
                  <c:v>9.0</c:v>
                </c:pt>
                <c:pt idx="1160">
                  <c:v>11.0</c:v>
                </c:pt>
                <c:pt idx="1161">
                  <c:v>12.0</c:v>
                </c:pt>
                <c:pt idx="1162">
                  <c:v>8.0</c:v>
                </c:pt>
                <c:pt idx="1163">
                  <c:v>5.0</c:v>
                </c:pt>
                <c:pt idx="1164">
                  <c:v>9.0</c:v>
                </c:pt>
                <c:pt idx="1165">
                  <c:v>11.0</c:v>
                </c:pt>
                <c:pt idx="1166">
                  <c:v>11.0</c:v>
                </c:pt>
                <c:pt idx="1167">
                  <c:v>10.0</c:v>
                </c:pt>
                <c:pt idx="1168">
                  <c:v>7.0</c:v>
                </c:pt>
                <c:pt idx="1169">
                  <c:v>8.0</c:v>
                </c:pt>
                <c:pt idx="1170">
                  <c:v>5.0</c:v>
                </c:pt>
                <c:pt idx="1171">
                  <c:v>6.0</c:v>
                </c:pt>
                <c:pt idx="1172">
                  <c:v>4.0</c:v>
                </c:pt>
                <c:pt idx="1173">
                  <c:v>2.0</c:v>
                </c:pt>
                <c:pt idx="1174">
                  <c:v>1.0</c:v>
                </c:pt>
                <c:pt idx="1175">
                  <c:v>9.0</c:v>
                </c:pt>
                <c:pt idx="1176">
                  <c:v>11.0</c:v>
                </c:pt>
                <c:pt idx="1177">
                  <c:v>12.0</c:v>
                </c:pt>
                <c:pt idx="1178">
                  <c:v>8.0</c:v>
                </c:pt>
                <c:pt idx="1179">
                  <c:v>5.0</c:v>
                </c:pt>
                <c:pt idx="1180">
                  <c:v>7.0</c:v>
                </c:pt>
                <c:pt idx="1181">
                  <c:v>10.0</c:v>
                </c:pt>
                <c:pt idx="1182">
                  <c:v>7.0</c:v>
                </c:pt>
                <c:pt idx="1183">
                  <c:v>4.0</c:v>
                </c:pt>
                <c:pt idx="1184">
                  <c:v>2.0</c:v>
                </c:pt>
                <c:pt idx="1185">
                  <c:v>1.0</c:v>
                </c:pt>
                <c:pt idx="1186">
                  <c:v>8.0</c:v>
                </c:pt>
                <c:pt idx="1187">
                  <c:v>5.0</c:v>
                </c:pt>
                <c:pt idx="1188">
                  <c:v>8.0</c:v>
                </c:pt>
                <c:pt idx="1189">
                  <c:v>5.0</c:v>
                </c:pt>
                <c:pt idx="1190">
                  <c:v>7.0</c:v>
                </c:pt>
                <c:pt idx="1191">
                  <c:v>7.0</c:v>
                </c:pt>
                <c:pt idx="1192">
                  <c:v>7.0</c:v>
                </c:pt>
                <c:pt idx="1193">
                  <c:v>10.0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11.0</c:v>
                </c:pt>
                <c:pt idx="1199">
                  <c:v>8.0</c:v>
                </c:pt>
                <c:pt idx="1200">
                  <c:v>5.0</c:v>
                </c:pt>
                <c:pt idx="1201">
                  <c:v>11.0</c:v>
                </c:pt>
                <c:pt idx="1202">
                  <c:v>11.0</c:v>
                </c:pt>
                <c:pt idx="1203">
                  <c:v>11.0</c:v>
                </c:pt>
                <c:pt idx="1204">
                  <c:v>10.0</c:v>
                </c:pt>
                <c:pt idx="1205">
                  <c:v>7.0</c:v>
                </c:pt>
                <c:pt idx="1206">
                  <c:v>7.0</c:v>
                </c:pt>
                <c:pt idx="1207">
                  <c:v>8.0</c:v>
                </c:pt>
                <c:pt idx="1208">
                  <c:v>5.0</c:v>
                </c:pt>
                <c:pt idx="1209">
                  <c:v>8.0</c:v>
                </c:pt>
                <c:pt idx="1210">
                  <c:v>5.0</c:v>
                </c:pt>
                <c:pt idx="1211">
                  <c:v>6.0</c:v>
                </c:pt>
                <c:pt idx="1212">
                  <c:v>4.0</c:v>
                </c:pt>
                <c:pt idx="1213">
                  <c:v>2.0</c:v>
                </c:pt>
                <c:pt idx="1214">
                  <c:v>1.0</c:v>
                </c:pt>
                <c:pt idx="1215">
                  <c:v>9.0</c:v>
                </c:pt>
                <c:pt idx="1216">
                  <c:v>16.0</c:v>
                </c:pt>
                <c:pt idx="1217">
                  <c:v>11.0</c:v>
                </c:pt>
                <c:pt idx="1218">
                  <c:v>16.0</c:v>
                </c:pt>
                <c:pt idx="1219">
                  <c:v>11.0</c:v>
                </c:pt>
                <c:pt idx="1220">
                  <c:v>18.0</c:v>
                </c:pt>
                <c:pt idx="1221">
                  <c:v>12.0</c:v>
                </c:pt>
                <c:pt idx="1222">
                  <c:v>8.0</c:v>
                </c:pt>
                <c:pt idx="1223">
                  <c:v>5.0</c:v>
                </c:pt>
                <c:pt idx="1224">
                  <c:v>12.0</c:v>
                </c:pt>
                <c:pt idx="1225">
                  <c:v>8.0</c:v>
                </c:pt>
                <c:pt idx="1226">
                  <c:v>5.0</c:v>
                </c:pt>
                <c:pt idx="1227">
                  <c:v>21.0</c:v>
                </c:pt>
                <c:pt idx="1228">
                  <c:v>30.0</c:v>
                </c:pt>
                <c:pt idx="1229">
                  <c:v>21.0</c:v>
                </c:pt>
                <c:pt idx="1230">
                  <c:v>18.0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3.0</c:v>
                </c:pt>
                <c:pt idx="1235">
                  <c:v>3.0</c:v>
                </c:pt>
                <c:pt idx="1236">
                  <c:v>4.0</c:v>
                </c:pt>
                <c:pt idx="1237">
                  <c:v>2.0</c:v>
                </c:pt>
                <c:pt idx="1238">
                  <c:v>1.0</c:v>
                </c:pt>
                <c:pt idx="1239">
                  <c:v>2.0</c:v>
                </c:pt>
                <c:pt idx="1240">
                  <c:v>1.0</c:v>
                </c:pt>
                <c:pt idx="1241">
                  <c:v>11.0</c:v>
                </c:pt>
                <c:pt idx="1242">
                  <c:v>16.0</c:v>
                </c:pt>
                <c:pt idx="1243">
                  <c:v>11.0</c:v>
                </c:pt>
                <c:pt idx="1244">
                  <c:v>14.0</c:v>
                </c:pt>
                <c:pt idx="1245">
                  <c:v>9.0</c:v>
                </c:pt>
                <c:pt idx="1246">
                  <c:v>9.0</c:v>
                </c:pt>
                <c:pt idx="1247">
                  <c:v>11.0</c:v>
                </c:pt>
                <c:pt idx="1248">
                  <c:v>10.0</c:v>
                </c:pt>
                <c:pt idx="1249">
                  <c:v>7.0</c:v>
                </c:pt>
                <c:pt idx="1250">
                  <c:v>7.0</c:v>
                </c:pt>
                <c:pt idx="1251">
                  <c:v>5.0</c:v>
                </c:pt>
                <c:pt idx="1252">
                  <c:v>8.0</c:v>
                </c:pt>
                <c:pt idx="1253">
                  <c:v>5.0</c:v>
                </c:pt>
                <c:pt idx="1254">
                  <c:v>3.0</c:v>
                </c:pt>
                <c:pt idx="1255">
                  <c:v>5.0</c:v>
                </c:pt>
                <c:pt idx="1256">
                  <c:v>5.0</c:v>
                </c:pt>
                <c:pt idx="1257">
                  <c:v>8.0</c:v>
                </c:pt>
                <c:pt idx="1258">
                  <c:v>5.0</c:v>
                </c:pt>
                <c:pt idx="1259">
                  <c:v>6.0</c:v>
                </c:pt>
                <c:pt idx="1260">
                  <c:v>4.0</c:v>
                </c:pt>
                <c:pt idx="1261">
                  <c:v>2.0</c:v>
                </c:pt>
                <c:pt idx="1262">
                  <c:v>1.0</c:v>
                </c:pt>
                <c:pt idx="1263">
                  <c:v>7.0</c:v>
                </c:pt>
                <c:pt idx="1264">
                  <c:v>11.0</c:v>
                </c:pt>
                <c:pt idx="1265">
                  <c:v>13.0</c:v>
                </c:pt>
                <c:pt idx="1266">
                  <c:v>14.0</c:v>
                </c:pt>
                <c:pt idx="1267">
                  <c:v>9.0</c:v>
                </c:pt>
                <c:pt idx="1268">
                  <c:v>9.0</c:v>
                </c:pt>
                <c:pt idx="1269">
                  <c:v>7.0</c:v>
                </c:pt>
                <c:pt idx="1270">
                  <c:v>8.0</c:v>
                </c:pt>
                <c:pt idx="1271">
                  <c:v>5.0</c:v>
                </c:pt>
                <c:pt idx="1272">
                  <c:v>3.0</c:v>
                </c:pt>
                <c:pt idx="1273">
                  <c:v>4.0</c:v>
                </c:pt>
                <c:pt idx="1274">
                  <c:v>2.0</c:v>
                </c:pt>
                <c:pt idx="1275">
                  <c:v>1.0</c:v>
                </c:pt>
                <c:pt idx="1276">
                  <c:v>4.0</c:v>
                </c:pt>
                <c:pt idx="1277">
                  <c:v>2.0</c:v>
                </c:pt>
                <c:pt idx="1278">
                  <c:v>1.0</c:v>
                </c:pt>
                <c:pt idx="1279">
                  <c:v>10.0</c:v>
                </c:pt>
                <c:pt idx="1280">
                  <c:v>7.0</c:v>
                </c:pt>
                <c:pt idx="1281">
                  <c:v>14.0</c:v>
                </c:pt>
                <c:pt idx="1282">
                  <c:v>9.0</c:v>
                </c:pt>
                <c:pt idx="1283">
                  <c:v>19.0</c:v>
                </c:pt>
                <c:pt idx="1284">
                  <c:v>23.0</c:v>
                </c:pt>
                <c:pt idx="1285">
                  <c:v>19.0</c:v>
                </c:pt>
                <c:pt idx="1286">
                  <c:v>19.0</c:v>
                </c:pt>
                <c:pt idx="1287">
                  <c:v>14.0</c:v>
                </c:pt>
                <c:pt idx="1288">
                  <c:v>9.0</c:v>
                </c:pt>
                <c:pt idx="1289">
                  <c:v>6.0</c:v>
                </c:pt>
                <c:pt idx="1290">
                  <c:v>4.0</c:v>
                </c:pt>
                <c:pt idx="1291">
                  <c:v>2.0</c:v>
                </c:pt>
                <c:pt idx="1292">
                  <c:v>1.0</c:v>
                </c:pt>
                <c:pt idx="1293">
                  <c:v>4.0</c:v>
                </c:pt>
                <c:pt idx="1294">
                  <c:v>2.0</c:v>
                </c:pt>
                <c:pt idx="1295">
                  <c:v>1.0</c:v>
                </c:pt>
                <c:pt idx="1296">
                  <c:v>5.0</c:v>
                </c:pt>
                <c:pt idx="1297">
                  <c:v>9.0</c:v>
                </c:pt>
                <c:pt idx="1298">
                  <c:v>13.0</c:v>
                </c:pt>
                <c:pt idx="1299">
                  <c:v>19.0</c:v>
                </c:pt>
                <c:pt idx="1300">
                  <c:v>17.0</c:v>
                </c:pt>
                <c:pt idx="1301">
                  <c:v>18.0</c:v>
                </c:pt>
                <c:pt idx="1302">
                  <c:v>12.0</c:v>
                </c:pt>
                <c:pt idx="1303">
                  <c:v>8.0</c:v>
                </c:pt>
                <c:pt idx="1304">
                  <c:v>5.0</c:v>
                </c:pt>
                <c:pt idx="1305">
                  <c:v>4.0</c:v>
                </c:pt>
                <c:pt idx="1306">
                  <c:v>2.0</c:v>
                </c:pt>
                <c:pt idx="1307">
                  <c:v>1.0</c:v>
                </c:pt>
                <c:pt idx="1308">
                  <c:v>8.0</c:v>
                </c:pt>
                <c:pt idx="1309">
                  <c:v>5.0</c:v>
                </c:pt>
                <c:pt idx="1310">
                  <c:v>9.0</c:v>
                </c:pt>
                <c:pt idx="1311">
                  <c:v>9.0</c:v>
                </c:pt>
                <c:pt idx="1312">
                  <c:v>18.0</c:v>
                </c:pt>
                <c:pt idx="1313">
                  <c:v>12.0</c:v>
                </c:pt>
                <c:pt idx="1314">
                  <c:v>8.0</c:v>
                </c:pt>
                <c:pt idx="1315">
                  <c:v>5.0</c:v>
                </c:pt>
                <c:pt idx="1316">
                  <c:v>11.0</c:v>
                </c:pt>
                <c:pt idx="1317">
                  <c:v>18.0</c:v>
                </c:pt>
                <c:pt idx="1318">
                  <c:v>12.0</c:v>
                </c:pt>
                <c:pt idx="1319">
                  <c:v>8.0</c:v>
                </c:pt>
                <c:pt idx="1320">
                  <c:v>5.0</c:v>
                </c:pt>
                <c:pt idx="1321">
                  <c:v>11.0</c:v>
                </c:pt>
                <c:pt idx="1322">
                  <c:v>16.0</c:v>
                </c:pt>
                <c:pt idx="1323">
                  <c:v>11.0</c:v>
                </c:pt>
                <c:pt idx="1324">
                  <c:v>11.0</c:v>
                </c:pt>
                <c:pt idx="1325">
                  <c:v>15.0</c:v>
                </c:pt>
                <c:pt idx="1326">
                  <c:v>14.0</c:v>
                </c:pt>
                <c:pt idx="1327">
                  <c:v>9.0</c:v>
                </c:pt>
                <c:pt idx="1328">
                  <c:v>11.0</c:v>
                </c:pt>
                <c:pt idx="1329">
                  <c:v>12.0</c:v>
                </c:pt>
                <c:pt idx="1330">
                  <c:v>8.0</c:v>
                </c:pt>
                <c:pt idx="1331">
                  <c:v>5.0</c:v>
                </c:pt>
                <c:pt idx="1332">
                  <c:v>6.0</c:v>
                </c:pt>
                <c:pt idx="1333">
                  <c:v>4.0</c:v>
                </c:pt>
                <c:pt idx="1334">
                  <c:v>2.0</c:v>
                </c:pt>
                <c:pt idx="1335">
                  <c:v>1.0</c:v>
                </c:pt>
                <c:pt idx="1336">
                  <c:v>6.0</c:v>
                </c:pt>
                <c:pt idx="1337">
                  <c:v>4.0</c:v>
                </c:pt>
                <c:pt idx="1338">
                  <c:v>2.0</c:v>
                </c:pt>
                <c:pt idx="1339">
                  <c:v>1.0</c:v>
                </c:pt>
                <c:pt idx="1340">
                  <c:v>14.0</c:v>
                </c:pt>
                <c:pt idx="1341">
                  <c:v>9.0</c:v>
                </c:pt>
                <c:pt idx="1342">
                  <c:v>24.0</c:v>
                </c:pt>
                <c:pt idx="1343">
                  <c:v>16.0</c:v>
                </c:pt>
                <c:pt idx="1344">
                  <c:v>11.0</c:v>
                </c:pt>
                <c:pt idx="1345">
                  <c:v>19.0</c:v>
                </c:pt>
                <c:pt idx="1346">
                  <c:v>28.0</c:v>
                </c:pt>
                <c:pt idx="1347">
                  <c:v>19.0</c:v>
                </c:pt>
                <c:pt idx="1348">
                  <c:v>14.0</c:v>
                </c:pt>
                <c:pt idx="1349">
                  <c:v>9.0</c:v>
                </c:pt>
                <c:pt idx="1350">
                  <c:v>7.0</c:v>
                </c:pt>
                <c:pt idx="1351">
                  <c:v>8.0</c:v>
                </c:pt>
                <c:pt idx="1352">
                  <c:v>5.0</c:v>
                </c:pt>
                <c:pt idx="1353">
                  <c:v>4.0</c:v>
                </c:pt>
                <c:pt idx="1354">
                  <c:v>2.0</c:v>
                </c:pt>
                <c:pt idx="1355">
                  <c:v>1.0</c:v>
                </c:pt>
                <c:pt idx="1356">
                  <c:v>3.0</c:v>
                </c:pt>
                <c:pt idx="1357">
                  <c:v>4.0</c:v>
                </c:pt>
                <c:pt idx="1358">
                  <c:v>2.0</c:v>
                </c:pt>
                <c:pt idx="1359">
                  <c:v>1.0</c:v>
                </c:pt>
                <c:pt idx="1360">
                  <c:v>8.0</c:v>
                </c:pt>
                <c:pt idx="1361">
                  <c:v>5.0</c:v>
                </c:pt>
                <c:pt idx="1362">
                  <c:v>8.0</c:v>
                </c:pt>
                <c:pt idx="1363">
                  <c:v>5.0</c:v>
                </c:pt>
                <c:pt idx="1364">
                  <c:v>11.0</c:v>
                </c:pt>
                <c:pt idx="1365">
                  <c:v>20.0</c:v>
                </c:pt>
                <c:pt idx="1366">
                  <c:v>14.0</c:v>
                </c:pt>
                <c:pt idx="1367">
                  <c:v>9.0</c:v>
                </c:pt>
                <c:pt idx="1368">
                  <c:v>11.0</c:v>
                </c:pt>
                <c:pt idx="1369">
                  <c:v>13.0</c:v>
                </c:pt>
                <c:pt idx="1370">
                  <c:v>11.0</c:v>
                </c:pt>
                <c:pt idx="1371">
                  <c:v>11.0</c:v>
                </c:pt>
                <c:pt idx="1372">
                  <c:v>9.0</c:v>
                </c:pt>
                <c:pt idx="1373">
                  <c:v>6.0</c:v>
                </c:pt>
                <c:pt idx="1374">
                  <c:v>4.0</c:v>
                </c:pt>
                <c:pt idx="1375">
                  <c:v>2.0</c:v>
                </c:pt>
                <c:pt idx="1376">
                  <c:v>1.0</c:v>
                </c:pt>
                <c:pt idx="1377">
                  <c:v>3.0</c:v>
                </c:pt>
                <c:pt idx="1378">
                  <c:v>9.0</c:v>
                </c:pt>
                <c:pt idx="1379">
                  <c:v>10.0</c:v>
                </c:pt>
                <c:pt idx="1380">
                  <c:v>7.0</c:v>
                </c:pt>
                <c:pt idx="1381">
                  <c:v>5.0</c:v>
                </c:pt>
                <c:pt idx="1382">
                  <c:v>8.0</c:v>
                </c:pt>
                <c:pt idx="1383">
                  <c:v>5.0</c:v>
                </c:pt>
                <c:pt idx="1384">
                  <c:v>9.0</c:v>
                </c:pt>
                <c:pt idx="1385">
                  <c:v>11.0</c:v>
                </c:pt>
                <c:pt idx="1386">
                  <c:v>13.0</c:v>
                </c:pt>
                <c:pt idx="1387">
                  <c:v>10.0</c:v>
                </c:pt>
                <c:pt idx="1388">
                  <c:v>7.0</c:v>
                </c:pt>
                <c:pt idx="1389">
                  <c:v>5.0</c:v>
                </c:pt>
                <c:pt idx="1390">
                  <c:v>5.0</c:v>
                </c:pt>
                <c:pt idx="1391">
                  <c:v>7.0</c:v>
                </c:pt>
                <c:pt idx="1392">
                  <c:v>7.0</c:v>
                </c:pt>
                <c:pt idx="1393">
                  <c:v>6.0</c:v>
                </c:pt>
                <c:pt idx="1394">
                  <c:v>4.0</c:v>
                </c:pt>
                <c:pt idx="1395">
                  <c:v>2.0</c:v>
                </c:pt>
                <c:pt idx="1396">
                  <c:v>1.0</c:v>
                </c:pt>
                <c:pt idx="1397">
                  <c:v>3.0</c:v>
                </c:pt>
                <c:pt idx="1398">
                  <c:v>4.0</c:v>
                </c:pt>
                <c:pt idx="1399">
                  <c:v>2.0</c:v>
                </c:pt>
                <c:pt idx="1400">
                  <c:v>1.0</c:v>
                </c:pt>
                <c:pt idx="1401">
                  <c:v>3.0</c:v>
                </c:pt>
                <c:pt idx="1402">
                  <c:v>5.0</c:v>
                </c:pt>
                <c:pt idx="1403">
                  <c:v>7.0</c:v>
                </c:pt>
                <c:pt idx="1404">
                  <c:v>7.0</c:v>
                </c:pt>
                <c:pt idx="1405">
                  <c:v>6.0</c:v>
                </c:pt>
                <c:pt idx="1406">
                  <c:v>4.0</c:v>
                </c:pt>
                <c:pt idx="1407">
                  <c:v>2.0</c:v>
                </c:pt>
                <c:pt idx="1408">
                  <c:v>1.0</c:v>
                </c:pt>
                <c:pt idx="1409">
                  <c:v>1.0</c:v>
                </c:pt>
                <c:pt idx="1410">
                  <c:v>4.0</c:v>
                </c:pt>
                <c:pt idx="1411">
                  <c:v>2.0</c:v>
                </c:pt>
                <c:pt idx="1412">
                  <c:v>1.0</c:v>
                </c:pt>
                <c:pt idx="1413">
                  <c:v>4.0</c:v>
                </c:pt>
                <c:pt idx="1414">
                  <c:v>2.0</c:v>
                </c:pt>
                <c:pt idx="1415">
                  <c:v>1.0</c:v>
                </c:pt>
                <c:pt idx="1416">
                  <c:v>2.0</c:v>
                </c:pt>
                <c:pt idx="1417">
                  <c:v>1.0</c:v>
                </c:pt>
                <c:pt idx="1418">
                  <c:v>5.0</c:v>
                </c:pt>
                <c:pt idx="1419">
                  <c:v>9.0</c:v>
                </c:pt>
                <c:pt idx="1420">
                  <c:v>19.0</c:v>
                </c:pt>
                <c:pt idx="1421">
                  <c:v>23.0</c:v>
                </c:pt>
                <c:pt idx="1422">
                  <c:v>16.0</c:v>
                </c:pt>
                <c:pt idx="1423">
                  <c:v>11.0</c:v>
                </c:pt>
                <c:pt idx="1424">
                  <c:v>7.0</c:v>
                </c:pt>
                <c:pt idx="1425">
                  <c:v>4.0</c:v>
                </c:pt>
                <c:pt idx="1426">
                  <c:v>2.0</c:v>
                </c:pt>
                <c:pt idx="1427">
                  <c:v>1.0</c:v>
                </c:pt>
                <c:pt idx="1428">
                  <c:v>1.0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23.0</c:v>
                </c:pt>
                <c:pt idx="5">
                  <c:v>23.0</c:v>
                </c:pt>
                <c:pt idx="6">
                  <c:v>29.0</c:v>
                </c:pt>
                <c:pt idx="7">
                  <c:v>28.0</c:v>
                </c:pt>
                <c:pt idx="8">
                  <c:v>19.0</c:v>
                </c:pt>
                <c:pt idx="9">
                  <c:v>25.0</c:v>
                </c:pt>
                <c:pt idx="10">
                  <c:v>42.0</c:v>
                </c:pt>
                <c:pt idx="11">
                  <c:v>29.0</c:v>
                </c:pt>
                <c:pt idx="12">
                  <c:v>35.0</c:v>
                </c:pt>
                <c:pt idx="13">
                  <c:v>44.0</c:v>
                </c:pt>
                <c:pt idx="14">
                  <c:v>30.0</c:v>
                </c:pt>
                <c:pt idx="15">
                  <c:v>21.0</c:v>
                </c:pt>
                <c:pt idx="16">
                  <c:v>49.0</c:v>
                </c:pt>
                <c:pt idx="17">
                  <c:v>69.0</c:v>
                </c:pt>
                <c:pt idx="18">
                  <c:v>78.0</c:v>
                </c:pt>
                <c:pt idx="19">
                  <c:v>54.0</c:v>
                </c:pt>
                <c:pt idx="20">
                  <c:v>37.0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35.0</c:v>
                </c:pt>
                <c:pt idx="26">
                  <c:v>58.0</c:v>
                </c:pt>
                <c:pt idx="27">
                  <c:v>40.0</c:v>
                </c:pt>
                <c:pt idx="28">
                  <c:v>28.0</c:v>
                </c:pt>
                <c:pt idx="29">
                  <c:v>19.0</c:v>
                </c:pt>
                <c:pt idx="30">
                  <c:v>48.0</c:v>
                </c:pt>
                <c:pt idx="31">
                  <c:v>33.0</c:v>
                </c:pt>
                <c:pt idx="32">
                  <c:v>58.0</c:v>
                </c:pt>
                <c:pt idx="33">
                  <c:v>40.0</c:v>
                </c:pt>
                <c:pt idx="34">
                  <c:v>28.0</c:v>
                </c:pt>
                <c:pt idx="35">
                  <c:v>19.0</c:v>
                </c:pt>
                <c:pt idx="36">
                  <c:v>48.0</c:v>
                </c:pt>
                <c:pt idx="37">
                  <c:v>35.0</c:v>
                </c:pt>
                <c:pt idx="38">
                  <c:v>60.0</c:v>
                </c:pt>
                <c:pt idx="39">
                  <c:v>44.0</c:v>
                </c:pt>
                <c:pt idx="40">
                  <c:v>32.0</c:v>
                </c:pt>
                <c:pt idx="41">
                  <c:v>23.0</c:v>
                </c:pt>
                <c:pt idx="42">
                  <c:v>52.0</c:v>
                </c:pt>
                <c:pt idx="43">
                  <c:v>47.0</c:v>
                </c:pt>
                <c:pt idx="44">
                  <c:v>74.0</c:v>
                </c:pt>
                <c:pt idx="45">
                  <c:v>56.0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48.0</c:v>
                </c:pt>
                <c:pt idx="50">
                  <c:v>35.0</c:v>
                </c:pt>
                <c:pt idx="51">
                  <c:v>59.0</c:v>
                </c:pt>
                <c:pt idx="52">
                  <c:v>79.0</c:v>
                </c:pt>
                <c:pt idx="53">
                  <c:v>88.0</c:v>
                </c:pt>
                <c:pt idx="54">
                  <c:v>61.0</c:v>
                </c:pt>
                <c:pt idx="55">
                  <c:v>77.0</c:v>
                </c:pt>
                <c:pt idx="56">
                  <c:v>72.0</c:v>
                </c:pt>
                <c:pt idx="57">
                  <c:v>50.0</c:v>
                </c:pt>
                <c:pt idx="58">
                  <c:v>35.0</c:v>
                </c:pt>
                <c:pt idx="59">
                  <c:v>31.0</c:v>
                </c:pt>
                <c:pt idx="60">
                  <c:v>32.0</c:v>
                </c:pt>
                <c:pt idx="61">
                  <c:v>22.0</c:v>
                </c:pt>
                <c:pt idx="62">
                  <c:v>15.0</c:v>
                </c:pt>
                <c:pt idx="63">
                  <c:v>23.0</c:v>
                </c:pt>
                <c:pt idx="64">
                  <c:v>32.0</c:v>
                </c:pt>
                <c:pt idx="65">
                  <c:v>22.0</c:v>
                </c:pt>
                <c:pt idx="66">
                  <c:v>15.0</c:v>
                </c:pt>
                <c:pt idx="67">
                  <c:v>25.0</c:v>
                </c:pt>
                <c:pt idx="68">
                  <c:v>39.0</c:v>
                </c:pt>
                <c:pt idx="69">
                  <c:v>54.0</c:v>
                </c:pt>
                <c:pt idx="70">
                  <c:v>37.0</c:v>
                </c:pt>
                <c:pt idx="71">
                  <c:v>39.0</c:v>
                </c:pt>
                <c:pt idx="72">
                  <c:v>42.0</c:v>
                </c:pt>
                <c:pt idx="73">
                  <c:v>29.0</c:v>
                </c:pt>
                <c:pt idx="74">
                  <c:v>34.0</c:v>
                </c:pt>
                <c:pt idx="75">
                  <c:v>23.0</c:v>
                </c:pt>
                <c:pt idx="76">
                  <c:v>23.0</c:v>
                </c:pt>
                <c:pt idx="77">
                  <c:v>25.0</c:v>
                </c:pt>
                <c:pt idx="78">
                  <c:v>28.0</c:v>
                </c:pt>
                <c:pt idx="79">
                  <c:v>19.0</c:v>
                </c:pt>
                <c:pt idx="80">
                  <c:v>24.0</c:v>
                </c:pt>
                <c:pt idx="81">
                  <c:v>16.0</c:v>
                </c:pt>
                <c:pt idx="82">
                  <c:v>11.0</c:v>
                </c:pt>
                <c:pt idx="83">
                  <c:v>25.0</c:v>
                </c:pt>
                <c:pt idx="84">
                  <c:v>37.0</c:v>
                </c:pt>
                <c:pt idx="85">
                  <c:v>42.0</c:v>
                </c:pt>
                <c:pt idx="86">
                  <c:v>29.0</c:v>
                </c:pt>
                <c:pt idx="87">
                  <c:v>24.0</c:v>
                </c:pt>
                <c:pt idx="88">
                  <c:v>16.0</c:v>
                </c:pt>
                <c:pt idx="89">
                  <c:v>11.0</c:v>
                </c:pt>
                <c:pt idx="90">
                  <c:v>23.0</c:v>
                </c:pt>
                <c:pt idx="91">
                  <c:v>30.0</c:v>
                </c:pt>
                <c:pt idx="92">
                  <c:v>21.0</c:v>
                </c:pt>
                <c:pt idx="93">
                  <c:v>30.0</c:v>
                </c:pt>
                <c:pt idx="94">
                  <c:v>21.0</c:v>
                </c:pt>
                <c:pt idx="95">
                  <c:v>28.0</c:v>
                </c:pt>
                <c:pt idx="96">
                  <c:v>19.0</c:v>
                </c:pt>
                <c:pt idx="97">
                  <c:v>31.0</c:v>
                </c:pt>
                <c:pt idx="98">
                  <c:v>47.0</c:v>
                </c:pt>
                <c:pt idx="99">
                  <c:v>58.0</c:v>
                </c:pt>
                <c:pt idx="100">
                  <c:v>40.0</c:v>
                </c:pt>
                <c:pt idx="101">
                  <c:v>28.0</c:v>
                </c:pt>
                <c:pt idx="102">
                  <c:v>19.0</c:v>
                </c:pt>
                <c:pt idx="103">
                  <c:v>25.0</c:v>
                </c:pt>
                <c:pt idx="104">
                  <c:v>23.0</c:v>
                </c:pt>
                <c:pt idx="105">
                  <c:v>30.0</c:v>
                </c:pt>
                <c:pt idx="106">
                  <c:v>21.0</c:v>
                </c:pt>
                <c:pt idx="107">
                  <c:v>27.0</c:v>
                </c:pt>
                <c:pt idx="108">
                  <c:v>30.0</c:v>
                </c:pt>
                <c:pt idx="109">
                  <c:v>21.0</c:v>
                </c:pt>
                <c:pt idx="110">
                  <c:v>35.0</c:v>
                </c:pt>
                <c:pt idx="111">
                  <c:v>51.0</c:v>
                </c:pt>
                <c:pt idx="112">
                  <c:v>53.0</c:v>
                </c:pt>
                <c:pt idx="113">
                  <c:v>56.0</c:v>
                </c:pt>
                <c:pt idx="114">
                  <c:v>39.0</c:v>
                </c:pt>
                <c:pt idx="115">
                  <c:v>47.0</c:v>
                </c:pt>
                <c:pt idx="116">
                  <c:v>51.0</c:v>
                </c:pt>
                <c:pt idx="117">
                  <c:v>45.0</c:v>
                </c:pt>
                <c:pt idx="118">
                  <c:v>39.0</c:v>
                </c:pt>
                <c:pt idx="119">
                  <c:v>40.0</c:v>
                </c:pt>
                <c:pt idx="120">
                  <c:v>28.0</c:v>
                </c:pt>
                <c:pt idx="121">
                  <c:v>19.0</c:v>
                </c:pt>
                <c:pt idx="122">
                  <c:v>16.0</c:v>
                </c:pt>
                <c:pt idx="123">
                  <c:v>11.0</c:v>
                </c:pt>
                <c:pt idx="124">
                  <c:v>14.0</c:v>
                </c:pt>
                <c:pt idx="125">
                  <c:v>9.0</c:v>
                </c:pt>
                <c:pt idx="126">
                  <c:v>25.0</c:v>
                </c:pt>
                <c:pt idx="127">
                  <c:v>24.0</c:v>
                </c:pt>
                <c:pt idx="128">
                  <c:v>16.0</c:v>
                </c:pt>
                <c:pt idx="129">
                  <c:v>11.0</c:v>
                </c:pt>
                <c:pt idx="130">
                  <c:v>25.0</c:v>
                </c:pt>
                <c:pt idx="131">
                  <c:v>31.0</c:v>
                </c:pt>
                <c:pt idx="132">
                  <c:v>44.0</c:v>
                </c:pt>
                <c:pt idx="133">
                  <c:v>30.0</c:v>
                </c:pt>
                <c:pt idx="134">
                  <c:v>21.0</c:v>
                </c:pt>
                <c:pt idx="135">
                  <c:v>26.0</c:v>
                </c:pt>
                <c:pt idx="136">
                  <c:v>18.0</c:v>
                </c:pt>
                <c:pt idx="137">
                  <c:v>12.0</c:v>
                </c:pt>
                <c:pt idx="138">
                  <c:v>8.0</c:v>
                </c:pt>
                <c:pt idx="139">
                  <c:v>5.0</c:v>
                </c:pt>
                <c:pt idx="140">
                  <c:v>21.0</c:v>
                </c:pt>
                <c:pt idx="141">
                  <c:v>37.0</c:v>
                </c:pt>
                <c:pt idx="142">
                  <c:v>53.0</c:v>
                </c:pt>
                <c:pt idx="143">
                  <c:v>60.0</c:v>
                </c:pt>
                <c:pt idx="144">
                  <c:v>42.0</c:v>
                </c:pt>
                <c:pt idx="145">
                  <c:v>29.0</c:v>
                </c:pt>
                <c:pt idx="146">
                  <c:v>30.0</c:v>
                </c:pt>
                <c:pt idx="147">
                  <c:v>21.0</c:v>
                </c:pt>
                <c:pt idx="148">
                  <c:v>25.0</c:v>
                </c:pt>
                <c:pt idx="149">
                  <c:v>25.0</c:v>
                </c:pt>
                <c:pt idx="150">
                  <c:v>28.0</c:v>
                </c:pt>
                <c:pt idx="151">
                  <c:v>19.0</c:v>
                </c:pt>
                <c:pt idx="152">
                  <c:v>16.0</c:v>
                </c:pt>
                <c:pt idx="153">
                  <c:v>11.0</c:v>
                </c:pt>
                <c:pt idx="154">
                  <c:v>15.0</c:v>
                </c:pt>
                <c:pt idx="155">
                  <c:v>22.0</c:v>
                </c:pt>
                <c:pt idx="156">
                  <c:v>15.0</c:v>
                </c:pt>
                <c:pt idx="157">
                  <c:v>16.0</c:v>
                </c:pt>
                <c:pt idx="158">
                  <c:v>11.0</c:v>
                </c:pt>
                <c:pt idx="159">
                  <c:v>22.0</c:v>
                </c:pt>
                <c:pt idx="160">
                  <c:v>15.0</c:v>
                </c:pt>
                <c:pt idx="161">
                  <c:v>23.0</c:v>
                </c:pt>
                <c:pt idx="162">
                  <c:v>28.0</c:v>
                </c:pt>
                <c:pt idx="163">
                  <c:v>19.0</c:v>
                </c:pt>
                <c:pt idx="164">
                  <c:v>28.0</c:v>
                </c:pt>
                <c:pt idx="165">
                  <c:v>19.0</c:v>
                </c:pt>
                <c:pt idx="166">
                  <c:v>23.0</c:v>
                </c:pt>
                <c:pt idx="167">
                  <c:v>25.0</c:v>
                </c:pt>
                <c:pt idx="168">
                  <c:v>31.0</c:v>
                </c:pt>
                <c:pt idx="169">
                  <c:v>36.0</c:v>
                </c:pt>
                <c:pt idx="170">
                  <c:v>25.0</c:v>
                </c:pt>
                <c:pt idx="171">
                  <c:v>28.0</c:v>
                </c:pt>
                <c:pt idx="172">
                  <c:v>19.0</c:v>
                </c:pt>
                <c:pt idx="173">
                  <c:v>27.0</c:v>
                </c:pt>
                <c:pt idx="174">
                  <c:v>31.0</c:v>
                </c:pt>
                <c:pt idx="175">
                  <c:v>39.0</c:v>
                </c:pt>
                <c:pt idx="176">
                  <c:v>43.0</c:v>
                </c:pt>
                <c:pt idx="177">
                  <c:v>46.0</c:v>
                </c:pt>
                <c:pt idx="178">
                  <c:v>32.0</c:v>
                </c:pt>
                <c:pt idx="179">
                  <c:v>22.0</c:v>
                </c:pt>
                <c:pt idx="180">
                  <c:v>15.0</c:v>
                </c:pt>
                <c:pt idx="181">
                  <c:v>22.0</c:v>
                </c:pt>
                <c:pt idx="182">
                  <c:v>15.0</c:v>
                </c:pt>
                <c:pt idx="183">
                  <c:v>25.0</c:v>
                </c:pt>
                <c:pt idx="184">
                  <c:v>39.0</c:v>
                </c:pt>
                <c:pt idx="185">
                  <c:v>42.0</c:v>
                </c:pt>
                <c:pt idx="186">
                  <c:v>29.0</c:v>
                </c:pt>
                <c:pt idx="187">
                  <c:v>30.0</c:v>
                </c:pt>
                <c:pt idx="188">
                  <c:v>21.0</c:v>
                </c:pt>
                <c:pt idx="189">
                  <c:v>23.0</c:v>
                </c:pt>
                <c:pt idx="190">
                  <c:v>30.0</c:v>
                </c:pt>
                <c:pt idx="191">
                  <c:v>21.0</c:v>
                </c:pt>
                <c:pt idx="192">
                  <c:v>30.0</c:v>
                </c:pt>
                <c:pt idx="193">
                  <c:v>21.0</c:v>
                </c:pt>
                <c:pt idx="194">
                  <c:v>26.0</c:v>
                </c:pt>
                <c:pt idx="195">
                  <c:v>18.0</c:v>
                </c:pt>
                <c:pt idx="196">
                  <c:v>12.0</c:v>
                </c:pt>
                <c:pt idx="197">
                  <c:v>8.0</c:v>
                </c:pt>
                <c:pt idx="198">
                  <c:v>5.0</c:v>
                </c:pt>
                <c:pt idx="199">
                  <c:v>25.0</c:v>
                </c:pt>
                <c:pt idx="200">
                  <c:v>39.0</c:v>
                </c:pt>
                <c:pt idx="201">
                  <c:v>44.0</c:v>
                </c:pt>
                <c:pt idx="202">
                  <c:v>30.0</c:v>
                </c:pt>
                <c:pt idx="203">
                  <c:v>21.0</c:v>
                </c:pt>
                <c:pt idx="204">
                  <c:v>23.0</c:v>
                </c:pt>
                <c:pt idx="205">
                  <c:v>23.0</c:v>
                </c:pt>
                <c:pt idx="206">
                  <c:v>24.0</c:v>
                </c:pt>
                <c:pt idx="207">
                  <c:v>16.0</c:v>
                </c:pt>
                <c:pt idx="208">
                  <c:v>11.0</c:v>
                </c:pt>
                <c:pt idx="209">
                  <c:v>15.0</c:v>
                </c:pt>
                <c:pt idx="210">
                  <c:v>28.0</c:v>
                </c:pt>
                <c:pt idx="211">
                  <c:v>19.0</c:v>
                </c:pt>
                <c:pt idx="212">
                  <c:v>34.0</c:v>
                </c:pt>
                <c:pt idx="213">
                  <c:v>23.0</c:v>
                </c:pt>
                <c:pt idx="214">
                  <c:v>25.0</c:v>
                </c:pt>
                <c:pt idx="215">
                  <c:v>25.0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16.0</c:v>
                </c:pt>
                <c:pt idx="220">
                  <c:v>11.0</c:v>
                </c:pt>
                <c:pt idx="221">
                  <c:v>18.0</c:v>
                </c:pt>
                <c:pt idx="222">
                  <c:v>12.0</c:v>
                </c:pt>
                <c:pt idx="223">
                  <c:v>8.0</c:v>
                </c:pt>
                <c:pt idx="224">
                  <c:v>5.0</c:v>
                </c:pt>
                <c:pt idx="225">
                  <c:v>20.0</c:v>
                </c:pt>
                <c:pt idx="226">
                  <c:v>14.0</c:v>
                </c:pt>
                <c:pt idx="227">
                  <c:v>9.0</c:v>
                </c:pt>
                <c:pt idx="228">
                  <c:v>21.0</c:v>
                </c:pt>
                <c:pt idx="229">
                  <c:v>39.0</c:v>
                </c:pt>
                <c:pt idx="230">
                  <c:v>58.0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28.0</c:v>
                </c:pt>
                <c:pt idx="235">
                  <c:v>19.0</c:v>
                </c:pt>
                <c:pt idx="236">
                  <c:v>42.0</c:v>
                </c:pt>
                <c:pt idx="237">
                  <c:v>29.0</c:v>
                </c:pt>
                <c:pt idx="238">
                  <c:v>45.0</c:v>
                </c:pt>
                <c:pt idx="239">
                  <c:v>51.0</c:v>
                </c:pt>
                <c:pt idx="240">
                  <c:v>52.0</c:v>
                </c:pt>
                <c:pt idx="241">
                  <c:v>36.0</c:v>
                </c:pt>
                <c:pt idx="242">
                  <c:v>25.0</c:v>
                </c:pt>
                <c:pt idx="243">
                  <c:v>26.0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16.0</c:v>
                </c:pt>
                <c:pt idx="249">
                  <c:v>11.0</c:v>
                </c:pt>
                <c:pt idx="250">
                  <c:v>17.0</c:v>
                </c:pt>
                <c:pt idx="251">
                  <c:v>29.0</c:v>
                </c:pt>
                <c:pt idx="252">
                  <c:v>26.0</c:v>
                </c:pt>
                <c:pt idx="253">
                  <c:v>18.0</c:v>
                </c:pt>
                <c:pt idx="254">
                  <c:v>12.0</c:v>
                </c:pt>
                <c:pt idx="255">
                  <c:v>8.0</c:v>
                </c:pt>
                <c:pt idx="256">
                  <c:v>5.0</c:v>
                </c:pt>
                <c:pt idx="257">
                  <c:v>7.0</c:v>
                </c:pt>
                <c:pt idx="258">
                  <c:v>12.0</c:v>
                </c:pt>
                <c:pt idx="259">
                  <c:v>8.0</c:v>
                </c:pt>
                <c:pt idx="260">
                  <c:v>5.0</c:v>
                </c:pt>
                <c:pt idx="261">
                  <c:v>16.0</c:v>
                </c:pt>
                <c:pt idx="262">
                  <c:v>11.0</c:v>
                </c:pt>
                <c:pt idx="263">
                  <c:v>23.0</c:v>
                </c:pt>
                <c:pt idx="264">
                  <c:v>36.0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21.0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13.0</c:v>
                </c:pt>
                <c:pt idx="274">
                  <c:v>13.0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11.0</c:v>
                </c:pt>
                <c:pt idx="279">
                  <c:v>14.0</c:v>
                </c:pt>
                <c:pt idx="280">
                  <c:v>9.0</c:v>
                </c:pt>
                <c:pt idx="281">
                  <c:v>15.0</c:v>
                </c:pt>
                <c:pt idx="282">
                  <c:v>21.0</c:v>
                </c:pt>
                <c:pt idx="283">
                  <c:v>21.0</c:v>
                </c:pt>
                <c:pt idx="284">
                  <c:v>25.0</c:v>
                </c:pt>
                <c:pt idx="285">
                  <c:v>21.0</c:v>
                </c:pt>
                <c:pt idx="286">
                  <c:v>16.0</c:v>
                </c:pt>
                <c:pt idx="287">
                  <c:v>11.0</c:v>
                </c:pt>
                <c:pt idx="288">
                  <c:v>10.0</c:v>
                </c:pt>
                <c:pt idx="289">
                  <c:v>7.0</c:v>
                </c:pt>
                <c:pt idx="290">
                  <c:v>9.0</c:v>
                </c:pt>
                <c:pt idx="291">
                  <c:v>14.0</c:v>
                </c:pt>
                <c:pt idx="292">
                  <c:v>9.0</c:v>
                </c:pt>
                <c:pt idx="293">
                  <c:v>13.0</c:v>
                </c:pt>
                <c:pt idx="294">
                  <c:v>11.0</c:v>
                </c:pt>
                <c:pt idx="295">
                  <c:v>13.0</c:v>
                </c:pt>
                <c:pt idx="296">
                  <c:v>21.0</c:v>
                </c:pt>
                <c:pt idx="297">
                  <c:v>21.0</c:v>
                </c:pt>
                <c:pt idx="298">
                  <c:v>16.0</c:v>
                </c:pt>
                <c:pt idx="299">
                  <c:v>11.0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23.0</c:v>
                </c:pt>
                <c:pt idx="304">
                  <c:v>24.0</c:v>
                </c:pt>
                <c:pt idx="305">
                  <c:v>16.0</c:v>
                </c:pt>
                <c:pt idx="306">
                  <c:v>11.0</c:v>
                </c:pt>
                <c:pt idx="307">
                  <c:v>20.0</c:v>
                </c:pt>
                <c:pt idx="308">
                  <c:v>14.0</c:v>
                </c:pt>
                <c:pt idx="309">
                  <c:v>9.0</c:v>
                </c:pt>
                <c:pt idx="310">
                  <c:v>21.0</c:v>
                </c:pt>
                <c:pt idx="311">
                  <c:v>22.0</c:v>
                </c:pt>
                <c:pt idx="312">
                  <c:v>15.0</c:v>
                </c:pt>
                <c:pt idx="313">
                  <c:v>27.0</c:v>
                </c:pt>
                <c:pt idx="314">
                  <c:v>44.0</c:v>
                </c:pt>
                <c:pt idx="315">
                  <c:v>30.0</c:v>
                </c:pt>
                <c:pt idx="316">
                  <c:v>21.0</c:v>
                </c:pt>
                <c:pt idx="317">
                  <c:v>21.0</c:v>
                </c:pt>
                <c:pt idx="318">
                  <c:v>23.0</c:v>
                </c:pt>
                <c:pt idx="319">
                  <c:v>22.0</c:v>
                </c:pt>
                <c:pt idx="320">
                  <c:v>15.0</c:v>
                </c:pt>
                <c:pt idx="321">
                  <c:v>12.0</c:v>
                </c:pt>
                <c:pt idx="322">
                  <c:v>8.0</c:v>
                </c:pt>
                <c:pt idx="323">
                  <c:v>5.0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16.0</c:v>
                </c:pt>
                <c:pt idx="328">
                  <c:v>11.0</c:v>
                </c:pt>
                <c:pt idx="329">
                  <c:v>24.0</c:v>
                </c:pt>
                <c:pt idx="330">
                  <c:v>16.0</c:v>
                </c:pt>
                <c:pt idx="331">
                  <c:v>11.0</c:v>
                </c:pt>
                <c:pt idx="332">
                  <c:v>17.0</c:v>
                </c:pt>
                <c:pt idx="333">
                  <c:v>26.0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18.0</c:v>
                </c:pt>
                <c:pt idx="339">
                  <c:v>12.0</c:v>
                </c:pt>
                <c:pt idx="340">
                  <c:v>8.0</c:v>
                </c:pt>
                <c:pt idx="341">
                  <c:v>5.0</c:v>
                </c:pt>
                <c:pt idx="342">
                  <c:v>15.0</c:v>
                </c:pt>
                <c:pt idx="343">
                  <c:v>26.0</c:v>
                </c:pt>
                <c:pt idx="344">
                  <c:v>18.0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16.0</c:v>
                </c:pt>
                <c:pt idx="349">
                  <c:v>11.0</c:v>
                </c:pt>
                <c:pt idx="350">
                  <c:v>18.0</c:v>
                </c:pt>
                <c:pt idx="351">
                  <c:v>12.0</c:v>
                </c:pt>
                <c:pt idx="352">
                  <c:v>8.0</c:v>
                </c:pt>
                <c:pt idx="353">
                  <c:v>5.0</c:v>
                </c:pt>
                <c:pt idx="354">
                  <c:v>21.0</c:v>
                </c:pt>
                <c:pt idx="355">
                  <c:v>37.0</c:v>
                </c:pt>
                <c:pt idx="356">
                  <c:v>43.0</c:v>
                </c:pt>
                <c:pt idx="357">
                  <c:v>38.0</c:v>
                </c:pt>
                <c:pt idx="358">
                  <c:v>26.0</c:v>
                </c:pt>
                <c:pt idx="359">
                  <c:v>18.0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18.0</c:v>
                </c:pt>
                <c:pt idx="364">
                  <c:v>12.0</c:v>
                </c:pt>
                <c:pt idx="365">
                  <c:v>8.0</c:v>
                </c:pt>
                <c:pt idx="366">
                  <c:v>5.0</c:v>
                </c:pt>
                <c:pt idx="367">
                  <c:v>30.0</c:v>
                </c:pt>
                <c:pt idx="368">
                  <c:v>21.0</c:v>
                </c:pt>
                <c:pt idx="369">
                  <c:v>44.0</c:v>
                </c:pt>
                <c:pt idx="370">
                  <c:v>30.0</c:v>
                </c:pt>
                <c:pt idx="371">
                  <c:v>21.0</c:v>
                </c:pt>
                <c:pt idx="372">
                  <c:v>44.0</c:v>
                </c:pt>
                <c:pt idx="373">
                  <c:v>30.0</c:v>
                </c:pt>
                <c:pt idx="374">
                  <c:v>21.0</c:v>
                </c:pt>
                <c:pt idx="375">
                  <c:v>46.0</c:v>
                </c:pt>
                <c:pt idx="376">
                  <c:v>32.0</c:v>
                </c:pt>
                <c:pt idx="377">
                  <c:v>22.0</c:v>
                </c:pt>
                <c:pt idx="378">
                  <c:v>15.0</c:v>
                </c:pt>
                <c:pt idx="379">
                  <c:v>33.0</c:v>
                </c:pt>
                <c:pt idx="380">
                  <c:v>44.0</c:v>
                </c:pt>
                <c:pt idx="381">
                  <c:v>30.0</c:v>
                </c:pt>
                <c:pt idx="382">
                  <c:v>21.0</c:v>
                </c:pt>
                <c:pt idx="383">
                  <c:v>28.0</c:v>
                </c:pt>
                <c:pt idx="384">
                  <c:v>19.0</c:v>
                </c:pt>
                <c:pt idx="385">
                  <c:v>21.0</c:v>
                </c:pt>
                <c:pt idx="386">
                  <c:v>25.0</c:v>
                </c:pt>
                <c:pt idx="387">
                  <c:v>32.0</c:v>
                </c:pt>
                <c:pt idx="388">
                  <c:v>22.0</c:v>
                </c:pt>
                <c:pt idx="389">
                  <c:v>15.0</c:v>
                </c:pt>
                <c:pt idx="390">
                  <c:v>20.0</c:v>
                </c:pt>
                <c:pt idx="391">
                  <c:v>14.0</c:v>
                </c:pt>
                <c:pt idx="392">
                  <c:v>9.0</c:v>
                </c:pt>
                <c:pt idx="393">
                  <c:v>28.0</c:v>
                </c:pt>
                <c:pt idx="394">
                  <c:v>19.0</c:v>
                </c:pt>
                <c:pt idx="395">
                  <c:v>35.0</c:v>
                </c:pt>
                <c:pt idx="396">
                  <c:v>49.0</c:v>
                </c:pt>
                <c:pt idx="397">
                  <c:v>58.0</c:v>
                </c:pt>
                <c:pt idx="398">
                  <c:v>40.0</c:v>
                </c:pt>
                <c:pt idx="399">
                  <c:v>28.0</c:v>
                </c:pt>
                <c:pt idx="400">
                  <c:v>19.0</c:v>
                </c:pt>
                <c:pt idx="401">
                  <c:v>26.0</c:v>
                </c:pt>
                <c:pt idx="402">
                  <c:v>18.0</c:v>
                </c:pt>
                <c:pt idx="403">
                  <c:v>12.0</c:v>
                </c:pt>
                <c:pt idx="404">
                  <c:v>8.0</c:v>
                </c:pt>
                <c:pt idx="405">
                  <c:v>5.0</c:v>
                </c:pt>
                <c:pt idx="406">
                  <c:v>16.0</c:v>
                </c:pt>
                <c:pt idx="407">
                  <c:v>11.0</c:v>
                </c:pt>
                <c:pt idx="408">
                  <c:v>35.0</c:v>
                </c:pt>
                <c:pt idx="409">
                  <c:v>35.0</c:v>
                </c:pt>
                <c:pt idx="410">
                  <c:v>42.0</c:v>
                </c:pt>
                <c:pt idx="411">
                  <c:v>29.0</c:v>
                </c:pt>
                <c:pt idx="412">
                  <c:v>37.0</c:v>
                </c:pt>
                <c:pt idx="413">
                  <c:v>44.0</c:v>
                </c:pt>
                <c:pt idx="414">
                  <c:v>30.0</c:v>
                </c:pt>
                <c:pt idx="415">
                  <c:v>21.0</c:v>
                </c:pt>
                <c:pt idx="416">
                  <c:v>33.0</c:v>
                </c:pt>
                <c:pt idx="417">
                  <c:v>47.0</c:v>
                </c:pt>
                <c:pt idx="418">
                  <c:v>45.0</c:v>
                </c:pt>
                <c:pt idx="419">
                  <c:v>44.0</c:v>
                </c:pt>
                <c:pt idx="420">
                  <c:v>30.0</c:v>
                </c:pt>
                <c:pt idx="421">
                  <c:v>21.0</c:v>
                </c:pt>
                <c:pt idx="422">
                  <c:v>27.0</c:v>
                </c:pt>
                <c:pt idx="423">
                  <c:v>30.0</c:v>
                </c:pt>
                <c:pt idx="424">
                  <c:v>21.0</c:v>
                </c:pt>
                <c:pt idx="425">
                  <c:v>29.0</c:v>
                </c:pt>
                <c:pt idx="426">
                  <c:v>31.0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22.0</c:v>
                </c:pt>
                <c:pt idx="431">
                  <c:v>15.0</c:v>
                </c:pt>
                <c:pt idx="432">
                  <c:v>25.0</c:v>
                </c:pt>
                <c:pt idx="433">
                  <c:v>30.0</c:v>
                </c:pt>
                <c:pt idx="434">
                  <c:v>21.0</c:v>
                </c:pt>
                <c:pt idx="435">
                  <c:v>30.0</c:v>
                </c:pt>
                <c:pt idx="436">
                  <c:v>21.0</c:v>
                </c:pt>
                <c:pt idx="437">
                  <c:v>35.0</c:v>
                </c:pt>
                <c:pt idx="438">
                  <c:v>38.0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8.0</c:v>
                </c:pt>
                <c:pt idx="443">
                  <c:v>5.0</c:v>
                </c:pt>
                <c:pt idx="444">
                  <c:v>38.0</c:v>
                </c:pt>
                <c:pt idx="445">
                  <c:v>26.0</c:v>
                </c:pt>
                <c:pt idx="446">
                  <c:v>18.0</c:v>
                </c:pt>
                <c:pt idx="447">
                  <c:v>12.0</c:v>
                </c:pt>
                <c:pt idx="448">
                  <c:v>8.0</c:v>
                </c:pt>
                <c:pt idx="449">
                  <c:v>7.0</c:v>
                </c:pt>
                <c:pt idx="450">
                  <c:v>42.0</c:v>
                </c:pt>
                <c:pt idx="451">
                  <c:v>42.0</c:v>
                </c:pt>
                <c:pt idx="452">
                  <c:v>40.0</c:v>
                </c:pt>
                <c:pt idx="453">
                  <c:v>37.0</c:v>
                </c:pt>
                <c:pt idx="454">
                  <c:v>70.0</c:v>
                </c:pt>
                <c:pt idx="455">
                  <c:v>55.0</c:v>
                </c:pt>
                <c:pt idx="456">
                  <c:v>73.0</c:v>
                </c:pt>
                <c:pt idx="457">
                  <c:v>86.0</c:v>
                </c:pt>
                <c:pt idx="458">
                  <c:v>60.0</c:v>
                </c:pt>
                <c:pt idx="459">
                  <c:v>42.0</c:v>
                </c:pt>
                <c:pt idx="460">
                  <c:v>29.0</c:v>
                </c:pt>
                <c:pt idx="461">
                  <c:v>43.0</c:v>
                </c:pt>
                <c:pt idx="462">
                  <c:v>52.0</c:v>
                </c:pt>
                <c:pt idx="463">
                  <c:v>36.0</c:v>
                </c:pt>
                <c:pt idx="464">
                  <c:v>25.0</c:v>
                </c:pt>
                <c:pt idx="465">
                  <c:v>40.0</c:v>
                </c:pt>
                <c:pt idx="466">
                  <c:v>28.0</c:v>
                </c:pt>
                <c:pt idx="467">
                  <c:v>19.0</c:v>
                </c:pt>
                <c:pt idx="468">
                  <c:v>32.0</c:v>
                </c:pt>
                <c:pt idx="469">
                  <c:v>22.0</c:v>
                </c:pt>
                <c:pt idx="470">
                  <c:v>15.0</c:v>
                </c:pt>
                <c:pt idx="471">
                  <c:v>37.0</c:v>
                </c:pt>
                <c:pt idx="472">
                  <c:v>58.0</c:v>
                </c:pt>
                <c:pt idx="473">
                  <c:v>40.0</c:v>
                </c:pt>
                <c:pt idx="474">
                  <c:v>28.0</c:v>
                </c:pt>
                <c:pt idx="475">
                  <c:v>19.0</c:v>
                </c:pt>
                <c:pt idx="476">
                  <c:v>48.0</c:v>
                </c:pt>
                <c:pt idx="477">
                  <c:v>41.0</c:v>
                </c:pt>
                <c:pt idx="478">
                  <c:v>72.0</c:v>
                </c:pt>
                <c:pt idx="479">
                  <c:v>67.0</c:v>
                </c:pt>
                <c:pt idx="480">
                  <c:v>84.0</c:v>
                </c:pt>
                <c:pt idx="481">
                  <c:v>58.0</c:v>
                </c:pt>
                <c:pt idx="482">
                  <c:v>40.0</c:v>
                </c:pt>
                <c:pt idx="483">
                  <c:v>28.0</c:v>
                </c:pt>
                <c:pt idx="484">
                  <c:v>19.0</c:v>
                </c:pt>
                <c:pt idx="485">
                  <c:v>49.0</c:v>
                </c:pt>
                <c:pt idx="486">
                  <c:v>70.0</c:v>
                </c:pt>
                <c:pt idx="487">
                  <c:v>49.0</c:v>
                </c:pt>
                <c:pt idx="488">
                  <c:v>69.0</c:v>
                </c:pt>
                <c:pt idx="489">
                  <c:v>83.0</c:v>
                </c:pt>
                <c:pt idx="490">
                  <c:v>89.0</c:v>
                </c:pt>
                <c:pt idx="491">
                  <c:v>84.0</c:v>
                </c:pt>
                <c:pt idx="492">
                  <c:v>58.0</c:v>
                </c:pt>
                <c:pt idx="493">
                  <c:v>40.0</c:v>
                </c:pt>
                <c:pt idx="494">
                  <c:v>28.0</c:v>
                </c:pt>
                <c:pt idx="495">
                  <c:v>19.0</c:v>
                </c:pt>
                <c:pt idx="496">
                  <c:v>25.0</c:v>
                </c:pt>
                <c:pt idx="497">
                  <c:v>35.0</c:v>
                </c:pt>
                <c:pt idx="498">
                  <c:v>45.0</c:v>
                </c:pt>
                <c:pt idx="499">
                  <c:v>56.0</c:v>
                </c:pt>
                <c:pt idx="500">
                  <c:v>39.0</c:v>
                </c:pt>
                <c:pt idx="501">
                  <c:v>44.0</c:v>
                </c:pt>
                <c:pt idx="502">
                  <c:v>30.0</c:v>
                </c:pt>
                <c:pt idx="503">
                  <c:v>21.0</c:v>
                </c:pt>
                <c:pt idx="504">
                  <c:v>37.0</c:v>
                </c:pt>
                <c:pt idx="505">
                  <c:v>37.0</c:v>
                </c:pt>
                <c:pt idx="506">
                  <c:v>53.0</c:v>
                </c:pt>
                <c:pt idx="507">
                  <c:v>51.0</c:v>
                </c:pt>
                <c:pt idx="508">
                  <c:v>51.0</c:v>
                </c:pt>
                <c:pt idx="509">
                  <c:v>58.0</c:v>
                </c:pt>
                <c:pt idx="510">
                  <c:v>40.0</c:v>
                </c:pt>
                <c:pt idx="511">
                  <c:v>28.0</c:v>
                </c:pt>
                <c:pt idx="512">
                  <c:v>19.0</c:v>
                </c:pt>
                <c:pt idx="513">
                  <c:v>29.0</c:v>
                </c:pt>
                <c:pt idx="514">
                  <c:v>34.0</c:v>
                </c:pt>
                <c:pt idx="515">
                  <c:v>23.0</c:v>
                </c:pt>
                <c:pt idx="516">
                  <c:v>30.0</c:v>
                </c:pt>
                <c:pt idx="517">
                  <c:v>21.0</c:v>
                </c:pt>
                <c:pt idx="518">
                  <c:v>32.0</c:v>
                </c:pt>
                <c:pt idx="519">
                  <c:v>22.0</c:v>
                </c:pt>
                <c:pt idx="520">
                  <c:v>15.0</c:v>
                </c:pt>
                <c:pt idx="521">
                  <c:v>33.0</c:v>
                </c:pt>
                <c:pt idx="522">
                  <c:v>39.0</c:v>
                </c:pt>
                <c:pt idx="523">
                  <c:v>58.0</c:v>
                </c:pt>
                <c:pt idx="524">
                  <c:v>40.0</c:v>
                </c:pt>
                <c:pt idx="525">
                  <c:v>28.0</c:v>
                </c:pt>
                <c:pt idx="526">
                  <c:v>19.0</c:v>
                </c:pt>
                <c:pt idx="527">
                  <c:v>35.0</c:v>
                </c:pt>
                <c:pt idx="528">
                  <c:v>38.0</c:v>
                </c:pt>
                <c:pt idx="529">
                  <c:v>26.0</c:v>
                </c:pt>
                <c:pt idx="530">
                  <c:v>18.0</c:v>
                </c:pt>
                <c:pt idx="531">
                  <c:v>12.0</c:v>
                </c:pt>
                <c:pt idx="532">
                  <c:v>8.0</c:v>
                </c:pt>
                <c:pt idx="533">
                  <c:v>5.0</c:v>
                </c:pt>
                <c:pt idx="534">
                  <c:v>37.0</c:v>
                </c:pt>
                <c:pt idx="535">
                  <c:v>56.0</c:v>
                </c:pt>
                <c:pt idx="536">
                  <c:v>39.0</c:v>
                </c:pt>
                <c:pt idx="537">
                  <c:v>59.0</c:v>
                </c:pt>
                <c:pt idx="538">
                  <c:v>76.0</c:v>
                </c:pt>
                <c:pt idx="539">
                  <c:v>53.0</c:v>
                </c:pt>
                <c:pt idx="540">
                  <c:v>53.0</c:v>
                </c:pt>
                <c:pt idx="541">
                  <c:v>53.0</c:v>
                </c:pt>
                <c:pt idx="542">
                  <c:v>50.0</c:v>
                </c:pt>
                <c:pt idx="543">
                  <c:v>35.0</c:v>
                </c:pt>
                <c:pt idx="544">
                  <c:v>36.0</c:v>
                </c:pt>
                <c:pt idx="545">
                  <c:v>25.0</c:v>
                </c:pt>
                <c:pt idx="546">
                  <c:v>30.0</c:v>
                </c:pt>
                <c:pt idx="547">
                  <c:v>21.0</c:v>
                </c:pt>
                <c:pt idx="548">
                  <c:v>33.0</c:v>
                </c:pt>
                <c:pt idx="549">
                  <c:v>37.0</c:v>
                </c:pt>
                <c:pt idx="550">
                  <c:v>38.0</c:v>
                </c:pt>
                <c:pt idx="551">
                  <c:v>26.0</c:v>
                </c:pt>
                <c:pt idx="552">
                  <c:v>18.0</c:v>
                </c:pt>
                <c:pt idx="553">
                  <c:v>12.0</c:v>
                </c:pt>
                <c:pt idx="554">
                  <c:v>8.0</c:v>
                </c:pt>
                <c:pt idx="555">
                  <c:v>5.0</c:v>
                </c:pt>
                <c:pt idx="556">
                  <c:v>22.0</c:v>
                </c:pt>
                <c:pt idx="557">
                  <c:v>15.0</c:v>
                </c:pt>
                <c:pt idx="558">
                  <c:v>33.0</c:v>
                </c:pt>
                <c:pt idx="559">
                  <c:v>54.0</c:v>
                </c:pt>
                <c:pt idx="560">
                  <c:v>37.0</c:v>
                </c:pt>
                <c:pt idx="561">
                  <c:v>53.0</c:v>
                </c:pt>
                <c:pt idx="562">
                  <c:v>63.0</c:v>
                </c:pt>
                <c:pt idx="563">
                  <c:v>70.0</c:v>
                </c:pt>
                <c:pt idx="564">
                  <c:v>49.0</c:v>
                </c:pt>
                <c:pt idx="565">
                  <c:v>52.0</c:v>
                </c:pt>
                <c:pt idx="566">
                  <c:v>36.0</c:v>
                </c:pt>
                <c:pt idx="567">
                  <c:v>25.0</c:v>
                </c:pt>
                <c:pt idx="568">
                  <c:v>30.0</c:v>
                </c:pt>
                <c:pt idx="569">
                  <c:v>21.0</c:v>
                </c:pt>
                <c:pt idx="570">
                  <c:v>32.0</c:v>
                </c:pt>
                <c:pt idx="571">
                  <c:v>22.0</c:v>
                </c:pt>
                <c:pt idx="572">
                  <c:v>15.0</c:v>
                </c:pt>
                <c:pt idx="573">
                  <c:v>24.0</c:v>
                </c:pt>
                <c:pt idx="574">
                  <c:v>16.0</c:v>
                </c:pt>
                <c:pt idx="575">
                  <c:v>11.0</c:v>
                </c:pt>
                <c:pt idx="576">
                  <c:v>35.0</c:v>
                </c:pt>
                <c:pt idx="577">
                  <c:v>59.0</c:v>
                </c:pt>
                <c:pt idx="578">
                  <c:v>74.0</c:v>
                </c:pt>
                <c:pt idx="579">
                  <c:v>51.0</c:v>
                </c:pt>
                <c:pt idx="580">
                  <c:v>58.0</c:v>
                </c:pt>
                <c:pt idx="581">
                  <c:v>40.0</c:v>
                </c:pt>
                <c:pt idx="582">
                  <c:v>28.0</c:v>
                </c:pt>
                <c:pt idx="583">
                  <c:v>19.0</c:v>
                </c:pt>
                <c:pt idx="584">
                  <c:v>35.0</c:v>
                </c:pt>
                <c:pt idx="585">
                  <c:v>39.0</c:v>
                </c:pt>
                <c:pt idx="586">
                  <c:v>40.0</c:v>
                </c:pt>
                <c:pt idx="587">
                  <c:v>28.0</c:v>
                </c:pt>
                <c:pt idx="588">
                  <c:v>19.0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15.0</c:v>
                </c:pt>
                <c:pt idx="599">
                  <c:v>45.0</c:v>
                </c:pt>
                <c:pt idx="600">
                  <c:v>66.0</c:v>
                </c:pt>
                <c:pt idx="601">
                  <c:v>46.0</c:v>
                </c:pt>
                <c:pt idx="602">
                  <c:v>32.0</c:v>
                </c:pt>
                <c:pt idx="603">
                  <c:v>22.0</c:v>
                </c:pt>
                <c:pt idx="604">
                  <c:v>15.0</c:v>
                </c:pt>
                <c:pt idx="605">
                  <c:v>45.0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16.0</c:v>
                </c:pt>
                <c:pt idx="611">
                  <c:v>13.0</c:v>
                </c:pt>
                <c:pt idx="612">
                  <c:v>47.0</c:v>
                </c:pt>
                <c:pt idx="613">
                  <c:v>84.0</c:v>
                </c:pt>
                <c:pt idx="614">
                  <c:v>81.0</c:v>
                </c:pt>
                <c:pt idx="615">
                  <c:v>97.0</c:v>
                </c:pt>
                <c:pt idx="616">
                  <c:v>102.0</c:v>
                </c:pt>
                <c:pt idx="617">
                  <c:v>71.0</c:v>
                </c:pt>
                <c:pt idx="618">
                  <c:v>70.0</c:v>
                </c:pt>
                <c:pt idx="619">
                  <c:v>49.0</c:v>
                </c:pt>
                <c:pt idx="620">
                  <c:v>54.0</c:v>
                </c:pt>
                <c:pt idx="621">
                  <c:v>37.0</c:v>
                </c:pt>
                <c:pt idx="622">
                  <c:v>41.0</c:v>
                </c:pt>
                <c:pt idx="623">
                  <c:v>44.0</c:v>
                </c:pt>
                <c:pt idx="624">
                  <c:v>30.0</c:v>
                </c:pt>
                <c:pt idx="625">
                  <c:v>21.0</c:v>
                </c:pt>
                <c:pt idx="626">
                  <c:v>25.0</c:v>
                </c:pt>
                <c:pt idx="627">
                  <c:v>40.0</c:v>
                </c:pt>
                <c:pt idx="628">
                  <c:v>28.0</c:v>
                </c:pt>
                <c:pt idx="629">
                  <c:v>19.0</c:v>
                </c:pt>
                <c:pt idx="630">
                  <c:v>39.0</c:v>
                </c:pt>
                <c:pt idx="631">
                  <c:v>62.0</c:v>
                </c:pt>
                <c:pt idx="632">
                  <c:v>43.0</c:v>
                </c:pt>
                <c:pt idx="633">
                  <c:v>39.0</c:v>
                </c:pt>
                <c:pt idx="634">
                  <c:v>49.0</c:v>
                </c:pt>
                <c:pt idx="635">
                  <c:v>48.0</c:v>
                </c:pt>
                <c:pt idx="636">
                  <c:v>33.0</c:v>
                </c:pt>
                <c:pt idx="637">
                  <c:v>35.0</c:v>
                </c:pt>
                <c:pt idx="638">
                  <c:v>42.0</c:v>
                </c:pt>
                <c:pt idx="639">
                  <c:v>29.0</c:v>
                </c:pt>
                <c:pt idx="640">
                  <c:v>30.0</c:v>
                </c:pt>
                <c:pt idx="641">
                  <c:v>21.0</c:v>
                </c:pt>
                <c:pt idx="642">
                  <c:v>40.0</c:v>
                </c:pt>
                <c:pt idx="643">
                  <c:v>28.0</c:v>
                </c:pt>
                <c:pt idx="644">
                  <c:v>19.0</c:v>
                </c:pt>
                <c:pt idx="645">
                  <c:v>34.0</c:v>
                </c:pt>
                <c:pt idx="646">
                  <c:v>23.0</c:v>
                </c:pt>
                <c:pt idx="647">
                  <c:v>48.0</c:v>
                </c:pt>
                <c:pt idx="648">
                  <c:v>33.0</c:v>
                </c:pt>
                <c:pt idx="649">
                  <c:v>53.0</c:v>
                </c:pt>
                <c:pt idx="650">
                  <c:v>67.0</c:v>
                </c:pt>
                <c:pt idx="651">
                  <c:v>66.0</c:v>
                </c:pt>
                <c:pt idx="652">
                  <c:v>46.0</c:v>
                </c:pt>
                <c:pt idx="653">
                  <c:v>32.0</c:v>
                </c:pt>
                <c:pt idx="654">
                  <c:v>22.0</c:v>
                </c:pt>
                <c:pt idx="655">
                  <c:v>15.0</c:v>
                </c:pt>
                <c:pt idx="656">
                  <c:v>32.0</c:v>
                </c:pt>
                <c:pt idx="657">
                  <c:v>22.0</c:v>
                </c:pt>
                <c:pt idx="658">
                  <c:v>15.0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39.0</c:v>
                </c:pt>
                <c:pt idx="666">
                  <c:v>69.0</c:v>
                </c:pt>
                <c:pt idx="667">
                  <c:v>104.0</c:v>
                </c:pt>
                <c:pt idx="668">
                  <c:v>85.0</c:v>
                </c:pt>
                <c:pt idx="669">
                  <c:v>96.0</c:v>
                </c:pt>
                <c:pt idx="670">
                  <c:v>67.0</c:v>
                </c:pt>
                <c:pt idx="671">
                  <c:v>81.0</c:v>
                </c:pt>
                <c:pt idx="672">
                  <c:v>87.0</c:v>
                </c:pt>
                <c:pt idx="673">
                  <c:v>81.0</c:v>
                </c:pt>
                <c:pt idx="674">
                  <c:v>81.0</c:v>
                </c:pt>
                <c:pt idx="675">
                  <c:v>74.0</c:v>
                </c:pt>
                <c:pt idx="676">
                  <c:v>51.0</c:v>
                </c:pt>
                <c:pt idx="677">
                  <c:v>42.0</c:v>
                </c:pt>
                <c:pt idx="678">
                  <c:v>29.0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18.0</c:v>
                </c:pt>
                <c:pt idx="683">
                  <c:v>12.0</c:v>
                </c:pt>
                <c:pt idx="684">
                  <c:v>8.0</c:v>
                </c:pt>
                <c:pt idx="685">
                  <c:v>5.0</c:v>
                </c:pt>
                <c:pt idx="686">
                  <c:v>35.0</c:v>
                </c:pt>
                <c:pt idx="687">
                  <c:v>58.0</c:v>
                </c:pt>
                <c:pt idx="688">
                  <c:v>40.0</c:v>
                </c:pt>
                <c:pt idx="689">
                  <c:v>28.0</c:v>
                </c:pt>
                <c:pt idx="690">
                  <c:v>19.0</c:v>
                </c:pt>
                <c:pt idx="691">
                  <c:v>35.0</c:v>
                </c:pt>
                <c:pt idx="692">
                  <c:v>50.0</c:v>
                </c:pt>
                <c:pt idx="693">
                  <c:v>35.0</c:v>
                </c:pt>
                <c:pt idx="694">
                  <c:v>38.0</c:v>
                </c:pt>
                <c:pt idx="695">
                  <c:v>26.0</c:v>
                </c:pt>
                <c:pt idx="696">
                  <c:v>18.0</c:v>
                </c:pt>
                <c:pt idx="697">
                  <c:v>12.0</c:v>
                </c:pt>
                <c:pt idx="698">
                  <c:v>8.0</c:v>
                </c:pt>
                <c:pt idx="699">
                  <c:v>5.0</c:v>
                </c:pt>
                <c:pt idx="700">
                  <c:v>38.0</c:v>
                </c:pt>
                <c:pt idx="701">
                  <c:v>26.0</c:v>
                </c:pt>
                <c:pt idx="702">
                  <c:v>18.0</c:v>
                </c:pt>
                <c:pt idx="703">
                  <c:v>12.0</c:v>
                </c:pt>
                <c:pt idx="704">
                  <c:v>9.0</c:v>
                </c:pt>
                <c:pt idx="705">
                  <c:v>44.0</c:v>
                </c:pt>
                <c:pt idx="706">
                  <c:v>44.0</c:v>
                </c:pt>
                <c:pt idx="707">
                  <c:v>44.0</c:v>
                </c:pt>
                <c:pt idx="708">
                  <c:v>44.0</c:v>
                </c:pt>
                <c:pt idx="709">
                  <c:v>44.0</c:v>
                </c:pt>
                <c:pt idx="710">
                  <c:v>43.0</c:v>
                </c:pt>
                <c:pt idx="711">
                  <c:v>74.0</c:v>
                </c:pt>
                <c:pt idx="712">
                  <c:v>61.0</c:v>
                </c:pt>
                <c:pt idx="713">
                  <c:v>78.0</c:v>
                </c:pt>
                <c:pt idx="714">
                  <c:v>54.0</c:v>
                </c:pt>
                <c:pt idx="715">
                  <c:v>37.0</c:v>
                </c:pt>
                <c:pt idx="716">
                  <c:v>60.0</c:v>
                </c:pt>
                <c:pt idx="717">
                  <c:v>42.0</c:v>
                </c:pt>
                <c:pt idx="718">
                  <c:v>29.0</c:v>
                </c:pt>
                <c:pt idx="719">
                  <c:v>39.0</c:v>
                </c:pt>
                <c:pt idx="720">
                  <c:v>57.0</c:v>
                </c:pt>
                <c:pt idx="721">
                  <c:v>61.0</c:v>
                </c:pt>
                <c:pt idx="722">
                  <c:v>53.0</c:v>
                </c:pt>
                <c:pt idx="723">
                  <c:v>51.0</c:v>
                </c:pt>
                <c:pt idx="724">
                  <c:v>51.0</c:v>
                </c:pt>
                <c:pt idx="725">
                  <c:v>47.0</c:v>
                </c:pt>
                <c:pt idx="726">
                  <c:v>44.0</c:v>
                </c:pt>
                <c:pt idx="727">
                  <c:v>30.0</c:v>
                </c:pt>
                <c:pt idx="728">
                  <c:v>21.0</c:v>
                </c:pt>
                <c:pt idx="729">
                  <c:v>22.0</c:v>
                </c:pt>
                <c:pt idx="730">
                  <c:v>15.0</c:v>
                </c:pt>
                <c:pt idx="731">
                  <c:v>18.0</c:v>
                </c:pt>
                <c:pt idx="732">
                  <c:v>12.0</c:v>
                </c:pt>
                <c:pt idx="733">
                  <c:v>8.0</c:v>
                </c:pt>
                <c:pt idx="734">
                  <c:v>5.0</c:v>
                </c:pt>
                <c:pt idx="735">
                  <c:v>14.0</c:v>
                </c:pt>
                <c:pt idx="736">
                  <c:v>9.0</c:v>
                </c:pt>
                <c:pt idx="737">
                  <c:v>30.0</c:v>
                </c:pt>
                <c:pt idx="738">
                  <c:v>21.0</c:v>
                </c:pt>
                <c:pt idx="739">
                  <c:v>39.0</c:v>
                </c:pt>
                <c:pt idx="740">
                  <c:v>60.0</c:v>
                </c:pt>
                <c:pt idx="741">
                  <c:v>42.0</c:v>
                </c:pt>
                <c:pt idx="742">
                  <c:v>29.0</c:v>
                </c:pt>
                <c:pt idx="743">
                  <c:v>44.0</c:v>
                </c:pt>
                <c:pt idx="744">
                  <c:v>30.0</c:v>
                </c:pt>
                <c:pt idx="745">
                  <c:v>21.0</c:v>
                </c:pt>
                <c:pt idx="746">
                  <c:v>32.0</c:v>
                </c:pt>
                <c:pt idx="747">
                  <c:v>22.0</c:v>
                </c:pt>
                <c:pt idx="748">
                  <c:v>15.0</c:v>
                </c:pt>
                <c:pt idx="749">
                  <c:v>28.0</c:v>
                </c:pt>
                <c:pt idx="750">
                  <c:v>19.0</c:v>
                </c:pt>
                <c:pt idx="751">
                  <c:v>45.0</c:v>
                </c:pt>
                <c:pt idx="752">
                  <c:v>60.0</c:v>
                </c:pt>
                <c:pt idx="753">
                  <c:v>42.0</c:v>
                </c:pt>
                <c:pt idx="754">
                  <c:v>29.0</c:v>
                </c:pt>
                <c:pt idx="755">
                  <c:v>53.0</c:v>
                </c:pt>
                <c:pt idx="756">
                  <c:v>72.0</c:v>
                </c:pt>
                <c:pt idx="757">
                  <c:v>50.0</c:v>
                </c:pt>
                <c:pt idx="758">
                  <c:v>35.0</c:v>
                </c:pt>
                <c:pt idx="759">
                  <c:v>43.0</c:v>
                </c:pt>
                <c:pt idx="760">
                  <c:v>63.0</c:v>
                </c:pt>
                <c:pt idx="761">
                  <c:v>64.0</c:v>
                </c:pt>
                <c:pt idx="762">
                  <c:v>44.0</c:v>
                </c:pt>
                <c:pt idx="763">
                  <c:v>30.0</c:v>
                </c:pt>
                <c:pt idx="764">
                  <c:v>21.0</c:v>
                </c:pt>
                <c:pt idx="765">
                  <c:v>24.0</c:v>
                </c:pt>
                <c:pt idx="766">
                  <c:v>16.0</c:v>
                </c:pt>
                <c:pt idx="767">
                  <c:v>11.0</c:v>
                </c:pt>
                <c:pt idx="768">
                  <c:v>19.0</c:v>
                </c:pt>
                <c:pt idx="769">
                  <c:v>23.0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25.0</c:v>
                </c:pt>
                <c:pt idx="776">
                  <c:v>36.0</c:v>
                </c:pt>
                <c:pt idx="777">
                  <c:v>25.0</c:v>
                </c:pt>
                <c:pt idx="778">
                  <c:v>50.0</c:v>
                </c:pt>
                <c:pt idx="779">
                  <c:v>35.0</c:v>
                </c:pt>
                <c:pt idx="780">
                  <c:v>41.0</c:v>
                </c:pt>
                <c:pt idx="781">
                  <c:v>44.0</c:v>
                </c:pt>
                <c:pt idx="782">
                  <c:v>30.0</c:v>
                </c:pt>
                <c:pt idx="783">
                  <c:v>21.0</c:v>
                </c:pt>
                <c:pt idx="784">
                  <c:v>16.0</c:v>
                </c:pt>
                <c:pt idx="785">
                  <c:v>11.0</c:v>
                </c:pt>
                <c:pt idx="786">
                  <c:v>21.0</c:v>
                </c:pt>
                <c:pt idx="787">
                  <c:v>24.0</c:v>
                </c:pt>
                <c:pt idx="788">
                  <c:v>16.0</c:v>
                </c:pt>
                <c:pt idx="789">
                  <c:v>11.0</c:v>
                </c:pt>
                <c:pt idx="790">
                  <c:v>21.0</c:v>
                </c:pt>
                <c:pt idx="791">
                  <c:v>25.0</c:v>
                </c:pt>
                <c:pt idx="792">
                  <c:v>41.0</c:v>
                </c:pt>
                <c:pt idx="793">
                  <c:v>44.0</c:v>
                </c:pt>
                <c:pt idx="794">
                  <c:v>30.0</c:v>
                </c:pt>
                <c:pt idx="795">
                  <c:v>21.0</c:v>
                </c:pt>
                <c:pt idx="796">
                  <c:v>20.0</c:v>
                </c:pt>
                <c:pt idx="797">
                  <c:v>14.0</c:v>
                </c:pt>
                <c:pt idx="798">
                  <c:v>9.0</c:v>
                </c:pt>
                <c:pt idx="799">
                  <c:v>7.0</c:v>
                </c:pt>
                <c:pt idx="800">
                  <c:v>11.0</c:v>
                </c:pt>
                <c:pt idx="801">
                  <c:v>15.0</c:v>
                </c:pt>
                <c:pt idx="802">
                  <c:v>14.0</c:v>
                </c:pt>
                <c:pt idx="803">
                  <c:v>9.0</c:v>
                </c:pt>
                <c:pt idx="804">
                  <c:v>13.0</c:v>
                </c:pt>
                <c:pt idx="805">
                  <c:v>16.0</c:v>
                </c:pt>
                <c:pt idx="806">
                  <c:v>11.0</c:v>
                </c:pt>
                <c:pt idx="807">
                  <c:v>11.0</c:v>
                </c:pt>
                <c:pt idx="808">
                  <c:v>12.0</c:v>
                </c:pt>
                <c:pt idx="809">
                  <c:v>8.0</c:v>
                </c:pt>
                <c:pt idx="810">
                  <c:v>5.0</c:v>
                </c:pt>
                <c:pt idx="811">
                  <c:v>14.0</c:v>
                </c:pt>
                <c:pt idx="812">
                  <c:v>9.0</c:v>
                </c:pt>
                <c:pt idx="813">
                  <c:v>23.0</c:v>
                </c:pt>
                <c:pt idx="814">
                  <c:v>27.0</c:v>
                </c:pt>
                <c:pt idx="815">
                  <c:v>28.0</c:v>
                </c:pt>
                <c:pt idx="816">
                  <c:v>19.0</c:v>
                </c:pt>
                <c:pt idx="817">
                  <c:v>18.0</c:v>
                </c:pt>
                <c:pt idx="818">
                  <c:v>12.0</c:v>
                </c:pt>
                <c:pt idx="819">
                  <c:v>8.0</c:v>
                </c:pt>
                <c:pt idx="820">
                  <c:v>5.0</c:v>
                </c:pt>
                <c:pt idx="821">
                  <c:v>15.0</c:v>
                </c:pt>
                <c:pt idx="822">
                  <c:v>23.0</c:v>
                </c:pt>
                <c:pt idx="823">
                  <c:v>24.0</c:v>
                </c:pt>
                <c:pt idx="824">
                  <c:v>16.0</c:v>
                </c:pt>
                <c:pt idx="825">
                  <c:v>11.0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15.0</c:v>
                </c:pt>
                <c:pt idx="831">
                  <c:v>25.0</c:v>
                </c:pt>
                <c:pt idx="832">
                  <c:v>30.0</c:v>
                </c:pt>
                <c:pt idx="833">
                  <c:v>21.0</c:v>
                </c:pt>
                <c:pt idx="834">
                  <c:v>18.0</c:v>
                </c:pt>
                <c:pt idx="835">
                  <c:v>12.0</c:v>
                </c:pt>
                <c:pt idx="836">
                  <c:v>8.0</c:v>
                </c:pt>
                <c:pt idx="837">
                  <c:v>5.0</c:v>
                </c:pt>
                <c:pt idx="838">
                  <c:v>13.0</c:v>
                </c:pt>
                <c:pt idx="839">
                  <c:v>22.0</c:v>
                </c:pt>
                <c:pt idx="840">
                  <c:v>15.0</c:v>
                </c:pt>
                <c:pt idx="841">
                  <c:v>23.0</c:v>
                </c:pt>
                <c:pt idx="842">
                  <c:v>24.0</c:v>
                </c:pt>
                <c:pt idx="843">
                  <c:v>16.0</c:v>
                </c:pt>
                <c:pt idx="844">
                  <c:v>11.0</c:v>
                </c:pt>
                <c:pt idx="845">
                  <c:v>14.0</c:v>
                </c:pt>
                <c:pt idx="846">
                  <c:v>9.0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16.0</c:v>
                </c:pt>
                <c:pt idx="852">
                  <c:v>11.0</c:v>
                </c:pt>
                <c:pt idx="853">
                  <c:v>21.0</c:v>
                </c:pt>
                <c:pt idx="854">
                  <c:v>32.0</c:v>
                </c:pt>
                <c:pt idx="855">
                  <c:v>22.0</c:v>
                </c:pt>
                <c:pt idx="856">
                  <c:v>15.0</c:v>
                </c:pt>
                <c:pt idx="857">
                  <c:v>18.0</c:v>
                </c:pt>
                <c:pt idx="858">
                  <c:v>12.0</c:v>
                </c:pt>
                <c:pt idx="859">
                  <c:v>8.0</c:v>
                </c:pt>
                <c:pt idx="860">
                  <c:v>5.0</c:v>
                </c:pt>
                <c:pt idx="861">
                  <c:v>25.0</c:v>
                </c:pt>
                <c:pt idx="862">
                  <c:v>32.0</c:v>
                </c:pt>
                <c:pt idx="863">
                  <c:v>22.0</c:v>
                </c:pt>
                <c:pt idx="864">
                  <c:v>15.0</c:v>
                </c:pt>
                <c:pt idx="865">
                  <c:v>25.0</c:v>
                </c:pt>
                <c:pt idx="866">
                  <c:v>29.0</c:v>
                </c:pt>
                <c:pt idx="867">
                  <c:v>32.0</c:v>
                </c:pt>
                <c:pt idx="868">
                  <c:v>22.0</c:v>
                </c:pt>
                <c:pt idx="869">
                  <c:v>15.0</c:v>
                </c:pt>
                <c:pt idx="870">
                  <c:v>21.0</c:v>
                </c:pt>
                <c:pt idx="871">
                  <c:v>23.0</c:v>
                </c:pt>
                <c:pt idx="872">
                  <c:v>25.0</c:v>
                </c:pt>
                <c:pt idx="873">
                  <c:v>27.0</c:v>
                </c:pt>
                <c:pt idx="874">
                  <c:v>26.0</c:v>
                </c:pt>
                <c:pt idx="875">
                  <c:v>18.0</c:v>
                </c:pt>
                <c:pt idx="876">
                  <c:v>12.0</c:v>
                </c:pt>
                <c:pt idx="877">
                  <c:v>8.0</c:v>
                </c:pt>
                <c:pt idx="878">
                  <c:v>5.0</c:v>
                </c:pt>
                <c:pt idx="879">
                  <c:v>15.0</c:v>
                </c:pt>
                <c:pt idx="880">
                  <c:v>20.0</c:v>
                </c:pt>
                <c:pt idx="881">
                  <c:v>14.0</c:v>
                </c:pt>
                <c:pt idx="882">
                  <c:v>9.0</c:v>
                </c:pt>
                <c:pt idx="883">
                  <c:v>21.0</c:v>
                </c:pt>
                <c:pt idx="884">
                  <c:v>28.0</c:v>
                </c:pt>
                <c:pt idx="885">
                  <c:v>19.0</c:v>
                </c:pt>
                <c:pt idx="886">
                  <c:v>22.0</c:v>
                </c:pt>
                <c:pt idx="887">
                  <c:v>15.0</c:v>
                </c:pt>
                <c:pt idx="888">
                  <c:v>24.0</c:v>
                </c:pt>
                <c:pt idx="889">
                  <c:v>16.0</c:v>
                </c:pt>
                <c:pt idx="890">
                  <c:v>11.0</c:v>
                </c:pt>
                <c:pt idx="891">
                  <c:v>21.0</c:v>
                </c:pt>
                <c:pt idx="892">
                  <c:v>26.0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13.0</c:v>
                </c:pt>
                <c:pt idx="898">
                  <c:v>21.0</c:v>
                </c:pt>
                <c:pt idx="899">
                  <c:v>27.0</c:v>
                </c:pt>
                <c:pt idx="900">
                  <c:v>25.0</c:v>
                </c:pt>
                <c:pt idx="901">
                  <c:v>28.0</c:v>
                </c:pt>
                <c:pt idx="902">
                  <c:v>19.0</c:v>
                </c:pt>
                <c:pt idx="903">
                  <c:v>18.0</c:v>
                </c:pt>
                <c:pt idx="904">
                  <c:v>12.0</c:v>
                </c:pt>
                <c:pt idx="905">
                  <c:v>8.0</c:v>
                </c:pt>
                <c:pt idx="906">
                  <c:v>5.0</c:v>
                </c:pt>
                <c:pt idx="907">
                  <c:v>16.0</c:v>
                </c:pt>
                <c:pt idx="908">
                  <c:v>11.0</c:v>
                </c:pt>
                <c:pt idx="909">
                  <c:v>21.0</c:v>
                </c:pt>
                <c:pt idx="910">
                  <c:v>34.0</c:v>
                </c:pt>
                <c:pt idx="911">
                  <c:v>23.0</c:v>
                </c:pt>
                <c:pt idx="912">
                  <c:v>25.0</c:v>
                </c:pt>
                <c:pt idx="913">
                  <c:v>21.0</c:v>
                </c:pt>
                <c:pt idx="914">
                  <c:v>18.0</c:v>
                </c:pt>
                <c:pt idx="915">
                  <c:v>12.0</c:v>
                </c:pt>
                <c:pt idx="916">
                  <c:v>8.0</c:v>
                </c:pt>
                <c:pt idx="917">
                  <c:v>5.0</c:v>
                </c:pt>
                <c:pt idx="918">
                  <c:v>9.0</c:v>
                </c:pt>
                <c:pt idx="919">
                  <c:v>12.0</c:v>
                </c:pt>
                <c:pt idx="920">
                  <c:v>8.0</c:v>
                </c:pt>
                <c:pt idx="921">
                  <c:v>5.0</c:v>
                </c:pt>
                <c:pt idx="922">
                  <c:v>10.0</c:v>
                </c:pt>
                <c:pt idx="923">
                  <c:v>7.0</c:v>
                </c:pt>
                <c:pt idx="924">
                  <c:v>12.0</c:v>
                </c:pt>
                <c:pt idx="925">
                  <c:v>8.0</c:v>
                </c:pt>
                <c:pt idx="926">
                  <c:v>5.0</c:v>
                </c:pt>
                <c:pt idx="927">
                  <c:v>18.0</c:v>
                </c:pt>
                <c:pt idx="928">
                  <c:v>12.0</c:v>
                </c:pt>
                <c:pt idx="929">
                  <c:v>8.0</c:v>
                </c:pt>
                <c:pt idx="930">
                  <c:v>5.0</c:v>
                </c:pt>
                <c:pt idx="931">
                  <c:v>25.0</c:v>
                </c:pt>
                <c:pt idx="932">
                  <c:v>39.0</c:v>
                </c:pt>
                <c:pt idx="933">
                  <c:v>46.0</c:v>
                </c:pt>
                <c:pt idx="934">
                  <c:v>32.0</c:v>
                </c:pt>
                <c:pt idx="935">
                  <c:v>22.0</c:v>
                </c:pt>
                <c:pt idx="936">
                  <c:v>15.0</c:v>
                </c:pt>
                <c:pt idx="937">
                  <c:v>19.0</c:v>
                </c:pt>
                <c:pt idx="938">
                  <c:v>21.0</c:v>
                </c:pt>
                <c:pt idx="939">
                  <c:v>19.0</c:v>
                </c:pt>
                <c:pt idx="940">
                  <c:v>22.0</c:v>
                </c:pt>
                <c:pt idx="941">
                  <c:v>15.0</c:v>
                </c:pt>
                <c:pt idx="942">
                  <c:v>15.0</c:v>
                </c:pt>
                <c:pt idx="943">
                  <c:v>14.0</c:v>
                </c:pt>
                <c:pt idx="944">
                  <c:v>9.0</c:v>
                </c:pt>
                <c:pt idx="945">
                  <c:v>10.0</c:v>
                </c:pt>
                <c:pt idx="946">
                  <c:v>7.0</c:v>
                </c:pt>
                <c:pt idx="947">
                  <c:v>16.0</c:v>
                </c:pt>
                <c:pt idx="948">
                  <c:v>11.0</c:v>
                </c:pt>
                <c:pt idx="949">
                  <c:v>12.0</c:v>
                </c:pt>
                <c:pt idx="950">
                  <c:v>8.0</c:v>
                </c:pt>
                <c:pt idx="951">
                  <c:v>5.0</c:v>
                </c:pt>
                <c:pt idx="952">
                  <c:v>11.0</c:v>
                </c:pt>
                <c:pt idx="953">
                  <c:v>15.0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14.0</c:v>
                </c:pt>
                <c:pt idx="959">
                  <c:v>9.0</c:v>
                </c:pt>
                <c:pt idx="960">
                  <c:v>25.0</c:v>
                </c:pt>
                <c:pt idx="961">
                  <c:v>32.0</c:v>
                </c:pt>
                <c:pt idx="962">
                  <c:v>22.0</c:v>
                </c:pt>
                <c:pt idx="963">
                  <c:v>15.0</c:v>
                </c:pt>
                <c:pt idx="964">
                  <c:v>22.0</c:v>
                </c:pt>
                <c:pt idx="965">
                  <c:v>15.0</c:v>
                </c:pt>
                <c:pt idx="966">
                  <c:v>18.0</c:v>
                </c:pt>
                <c:pt idx="967">
                  <c:v>12.0</c:v>
                </c:pt>
                <c:pt idx="968">
                  <c:v>8.0</c:v>
                </c:pt>
                <c:pt idx="969">
                  <c:v>5.0</c:v>
                </c:pt>
                <c:pt idx="970">
                  <c:v>14.0</c:v>
                </c:pt>
                <c:pt idx="971">
                  <c:v>9.0</c:v>
                </c:pt>
                <c:pt idx="972">
                  <c:v>15.0</c:v>
                </c:pt>
                <c:pt idx="973">
                  <c:v>21.0</c:v>
                </c:pt>
                <c:pt idx="974">
                  <c:v>23.0</c:v>
                </c:pt>
                <c:pt idx="975">
                  <c:v>28.0</c:v>
                </c:pt>
                <c:pt idx="976">
                  <c:v>19.0</c:v>
                </c:pt>
                <c:pt idx="977">
                  <c:v>25.0</c:v>
                </c:pt>
                <c:pt idx="978">
                  <c:v>28.0</c:v>
                </c:pt>
                <c:pt idx="979">
                  <c:v>19.0</c:v>
                </c:pt>
                <c:pt idx="980">
                  <c:v>25.0</c:v>
                </c:pt>
                <c:pt idx="981">
                  <c:v>25.0</c:v>
                </c:pt>
                <c:pt idx="982">
                  <c:v>27.0</c:v>
                </c:pt>
                <c:pt idx="983">
                  <c:v>32.0</c:v>
                </c:pt>
                <c:pt idx="984">
                  <c:v>22.0</c:v>
                </c:pt>
                <c:pt idx="985">
                  <c:v>15.0</c:v>
                </c:pt>
                <c:pt idx="986">
                  <c:v>22.0</c:v>
                </c:pt>
                <c:pt idx="987">
                  <c:v>15.0</c:v>
                </c:pt>
                <c:pt idx="988">
                  <c:v>21.0</c:v>
                </c:pt>
                <c:pt idx="989">
                  <c:v>19.0</c:v>
                </c:pt>
                <c:pt idx="990">
                  <c:v>21.0</c:v>
                </c:pt>
                <c:pt idx="991">
                  <c:v>25.0</c:v>
                </c:pt>
                <c:pt idx="992">
                  <c:v>21.0</c:v>
                </c:pt>
                <c:pt idx="993">
                  <c:v>21.0</c:v>
                </c:pt>
                <c:pt idx="994">
                  <c:v>22.0</c:v>
                </c:pt>
                <c:pt idx="995">
                  <c:v>15.0</c:v>
                </c:pt>
                <c:pt idx="996">
                  <c:v>25.0</c:v>
                </c:pt>
                <c:pt idx="997">
                  <c:v>21.0</c:v>
                </c:pt>
                <c:pt idx="998">
                  <c:v>21.0</c:v>
                </c:pt>
                <c:pt idx="999">
                  <c:v>23.0</c:v>
                </c:pt>
                <c:pt idx="1000">
                  <c:v>22.0</c:v>
                </c:pt>
                <c:pt idx="1001">
                  <c:v>15.0</c:v>
                </c:pt>
                <c:pt idx="1002">
                  <c:v>18.0</c:v>
                </c:pt>
                <c:pt idx="1003">
                  <c:v>12.0</c:v>
                </c:pt>
                <c:pt idx="1004">
                  <c:v>8.0</c:v>
                </c:pt>
                <c:pt idx="1005">
                  <c:v>5.0</c:v>
                </c:pt>
                <c:pt idx="1006">
                  <c:v>17.0</c:v>
                </c:pt>
                <c:pt idx="1007">
                  <c:v>25.0</c:v>
                </c:pt>
                <c:pt idx="1008">
                  <c:v>32.0</c:v>
                </c:pt>
                <c:pt idx="1009">
                  <c:v>22.0</c:v>
                </c:pt>
                <c:pt idx="1010">
                  <c:v>15.0</c:v>
                </c:pt>
                <c:pt idx="1011">
                  <c:v>23.0</c:v>
                </c:pt>
                <c:pt idx="1012">
                  <c:v>21.0</c:v>
                </c:pt>
                <c:pt idx="1013">
                  <c:v>23.0</c:v>
                </c:pt>
                <c:pt idx="1014">
                  <c:v>21.0</c:v>
                </c:pt>
                <c:pt idx="1015">
                  <c:v>20.0</c:v>
                </c:pt>
                <c:pt idx="1016">
                  <c:v>14.0</c:v>
                </c:pt>
                <c:pt idx="1017">
                  <c:v>9.0</c:v>
                </c:pt>
                <c:pt idx="1018">
                  <c:v>15.0</c:v>
                </c:pt>
                <c:pt idx="1019">
                  <c:v>16.0</c:v>
                </c:pt>
                <c:pt idx="1020">
                  <c:v>11.0</c:v>
                </c:pt>
                <c:pt idx="1021">
                  <c:v>14.0</c:v>
                </c:pt>
                <c:pt idx="1022">
                  <c:v>9.0</c:v>
                </c:pt>
                <c:pt idx="1023">
                  <c:v>9.0</c:v>
                </c:pt>
                <c:pt idx="1024">
                  <c:v>13.0</c:v>
                </c:pt>
                <c:pt idx="1025">
                  <c:v>10.0</c:v>
                </c:pt>
                <c:pt idx="1026">
                  <c:v>7.0</c:v>
                </c:pt>
                <c:pt idx="1027">
                  <c:v>9.0</c:v>
                </c:pt>
                <c:pt idx="1028">
                  <c:v>12.0</c:v>
                </c:pt>
                <c:pt idx="1029">
                  <c:v>8.0</c:v>
                </c:pt>
                <c:pt idx="1030">
                  <c:v>5.0</c:v>
                </c:pt>
                <c:pt idx="1031">
                  <c:v>8.0</c:v>
                </c:pt>
                <c:pt idx="1032">
                  <c:v>5.0</c:v>
                </c:pt>
                <c:pt idx="1033">
                  <c:v>9.0</c:v>
                </c:pt>
                <c:pt idx="1034">
                  <c:v>11.0</c:v>
                </c:pt>
                <c:pt idx="1035">
                  <c:v>14.0</c:v>
                </c:pt>
                <c:pt idx="1036">
                  <c:v>9.0</c:v>
                </c:pt>
                <c:pt idx="1037">
                  <c:v>11.0</c:v>
                </c:pt>
                <c:pt idx="1038">
                  <c:v>11.0</c:v>
                </c:pt>
                <c:pt idx="1039">
                  <c:v>15.0</c:v>
                </c:pt>
                <c:pt idx="1040">
                  <c:v>14.0</c:v>
                </c:pt>
                <c:pt idx="1041">
                  <c:v>9.0</c:v>
                </c:pt>
                <c:pt idx="1042">
                  <c:v>10.0</c:v>
                </c:pt>
                <c:pt idx="1043">
                  <c:v>7.0</c:v>
                </c:pt>
                <c:pt idx="1044">
                  <c:v>11.0</c:v>
                </c:pt>
                <c:pt idx="1045">
                  <c:v>14.0</c:v>
                </c:pt>
                <c:pt idx="1046">
                  <c:v>9.0</c:v>
                </c:pt>
                <c:pt idx="1047">
                  <c:v>10.0</c:v>
                </c:pt>
                <c:pt idx="1048">
                  <c:v>7.0</c:v>
                </c:pt>
                <c:pt idx="1049">
                  <c:v>11.0</c:v>
                </c:pt>
                <c:pt idx="1050">
                  <c:v>15.0</c:v>
                </c:pt>
                <c:pt idx="1051">
                  <c:v>16.0</c:v>
                </c:pt>
                <c:pt idx="1052">
                  <c:v>11.0</c:v>
                </c:pt>
                <c:pt idx="1053">
                  <c:v>13.0</c:v>
                </c:pt>
                <c:pt idx="1054">
                  <c:v>11.0</c:v>
                </c:pt>
                <c:pt idx="1055">
                  <c:v>9.0</c:v>
                </c:pt>
                <c:pt idx="1056">
                  <c:v>12.0</c:v>
                </c:pt>
                <c:pt idx="1057">
                  <c:v>8.0</c:v>
                </c:pt>
                <c:pt idx="1058">
                  <c:v>5.0</c:v>
                </c:pt>
                <c:pt idx="1059">
                  <c:v>8.0</c:v>
                </c:pt>
                <c:pt idx="1060">
                  <c:v>5.0</c:v>
                </c:pt>
                <c:pt idx="1061">
                  <c:v>11.0</c:v>
                </c:pt>
                <c:pt idx="1062">
                  <c:v>15.0</c:v>
                </c:pt>
                <c:pt idx="1063">
                  <c:v>16.0</c:v>
                </c:pt>
                <c:pt idx="1064">
                  <c:v>11.0</c:v>
                </c:pt>
                <c:pt idx="1065">
                  <c:v>13.0</c:v>
                </c:pt>
                <c:pt idx="1066">
                  <c:v>13.0</c:v>
                </c:pt>
                <c:pt idx="1067">
                  <c:v>11.0</c:v>
                </c:pt>
                <c:pt idx="1068">
                  <c:v>11.0</c:v>
                </c:pt>
                <c:pt idx="1069">
                  <c:v>9.0</c:v>
                </c:pt>
                <c:pt idx="1070">
                  <c:v>8.0</c:v>
                </c:pt>
                <c:pt idx="1071">
                  <c:v>5.0</c:v>
                </c:pt>
                <c:pt idx="1072">
                  <c:v>4.0</c:v>
                </c:pt>
                <c:pt idx="1073">
                  <c:v>2.0</c:v>
                </c:pt>
                <c:pt idx="1074">
                  <c:v>1.0</c:v>
                </c:pt>
                <c:pt idx="1075">
                  <c:v>3.0</c:v>
                </c:pt>
                <c:pt idx="1076">
                  <c:v>4.0</c:v>
                </c:pt>
                <c:pt idx="1077">
                  <c:v>2.0</c:v>
                </c:pt>
                <c:pt idx="1078">
                  <c:v>1.0</c:v>
                </c:pt>
                <c:pt idx="1079">
                  <c:v>5.0</c:v>
                </c:pt>
                <c:pt idx="1080">
                  <c:v>7.0</c:v>
                </c:pt>
                <c:pt idx="1081">
                  <c:v>12.0</c:v>
                </c:pt>
                <c:pt idx="1082">
                  <c:v>8.0</c:v>
                </c:pt>
                <c:pt idx="1083">
                  <c:v>5.0</c:v>
                </c:pt>
                <c:pt idx="1084">
                  <c:v>9.0</c:v>
                </c:pt>
                <c:pt idx="1085">
                  <c:v>17.0</c:v>
                </c:pt>
                <c:pt idx="1086">
                  <c:v>19.0</c:v>
                </c:pt>
                <c:pt idx="1087">
                  <c:v>15.0</c:v>
                </c:pt>
                <c:pt idx="1088">
                  <c:v>11.0</c:v>
                </c:pt>
                <c:pt idx="1089">
                  <c:v>12.0</c:v>
                </c:pt>
                <c:pt idx="1090">
                  <c:v>8.0</c:v>
                </c:pt>
                <c:pt idx="1091">
                  <c:v>5.0</c:v>
                </c:pt>
                <c:pt idx="1092">
                  <c:v>6.0</c:v>
                </c:pt>
                <c:pt idx="1093">
                  <c:v>4.0</c:v>
                </c:pt>
                <c:pt idx="1094">
                  <c:v>2.0</c:v>
                </c:pt>
                <c:pt idx="1095">
                  <c:v>1.0</c:v>
                </c:pt>
                <c:pt idx="1096">
                  <c:v>6.0</c:v>
                </c:pt>
                <c:pt idx="1097">
                  <c:v>4.0</c:v>
                </c:pt>
                <c:pt idx="1098">
                  <c:v>2.0</c:v>
                </c:pt>
                <c:pt idx="1099">
                  <c:v>1.0</c:v>
                </c:pt>
                <c:pt idx="1100">
                  <c:v>10.0</c:v>
                </c:pt>
                <c:pt idx="1101">
                  <c:v>7.0</c:v>
                </c:pt>
                <c:pt idx="1102">
                  <c:v>16.0</c:v>
                </c:pt>
                <c:pt idx="1103">
                  <c:v>11.0</c:v>
                </c:pt>
                <c:pt idx="1104">
                  <c:v>16.0</c:v>
                </c:pt>
                <c:pt idx="1105">
                  <c:v>11.0</c:v>
                </c:pt>
                <c:pt idx="1106">
                  <c:v>16.0</c:v>
                </c:pt>
                <c:pt idx="1107">
                  <c:v>11.0</c:v>
                </c:pt>
                <c:pt idx="1108">
                  <c:v>14.0</c:v>
                </c:pt>
                <c:pt idx="1109">
                  <c:v>9.0</c:v>
                </c:pt>
                <c:pt idx="1110">
                  <c:v>14.0</c:v>
                </c:pt>
                <c:pt idx="1111">
                  <c:v>9.0</c:v>
                </c:pt>
                <c:pt idx="1112">
                  <c:v>11.0</c:v>
                </c:pt>
                <c:pt idx="1113">
                  <c:v>19.0</c:v>
                </c:pt>
                <c:pt idx="1114">
                  <c:v>23.0</c:v>
                </c:pt>
                <c:pt idx="1115">
                  <c:v>23.0</c:v>
                </c:pt>
                <c:pt idx="1116">
                  <c:v>22.0</c:v>
                </c:pt>
                <c:pt idx="1117">
                  <c:v>15.0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7.0</c:v>
                </c:pt>
                <c:pt idx="1122">
                  <c:v>9.0</c:v>
                </c:pt>
                <c:pt idx="1123">
                  <c:v>11.0</c:v>
                </c:pt>
                <c:pt idx="1124">
                  <c:v>11.0</c:v>
                </c:pt>
                <c:pt idx="1125">
                  <c:v>12.0</c:v>
                </c:pt>
                <c:pt idx="1126">
                  <c:v>8.0</c:v>
                </c:pt>
                <c:pt idx="1127">
                  <c:v>5.0</c:v>
                </c:pt>
                <c:pt idx="1128">
                  <c:v>10.0</c:v>
                </c:pt>
                <c:pt idx="1129">
                  <c:v>7.0</c:v>
                </c:pt>
                <c:pt idx="1130">
                  <c:v>11.0</c:v>
                </c:pt>
                <c:pt idx="1131">
                  <c:v>13.0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14.0</c:v>
                </c:pt>
                <c:pt idx="1137">
                  <c:v>9.0</c:v>
                </c:pt>
                <c:pt idx="1138">
                  <c:v>16.0</c:v>
                </c:pt>
                <c:pt idx="1139">
                  <c:v>11.0</c:v>
                </c:pt>
                <c:pt idx="1140">
                  <c:v>15.0</c:v>
                </c:pt>
                <c:pt idx="1141">
                  <c:v>22.0</c:v>
                </c:pt>
                <c:pt idx="1142">
                  <c:v>15.0</c:v>
                </c:pt>
                <c:pt idx="1143">
                  <c:v>19.0</c:v>
                </c:pt>
                <c:pt idx="1144">
                  <c:v>21.0</c:v>
                </c:pt>
                <c:pt idx="1145">
                  <c:v>16.0</c:v>
                </c:pt>
                <c:pt idx="1146">
                  <c:v>11.0</c:v>
                </c:pt>
                <c:pt idx="1147">
                  <c:v>17.0</c:v>
                </c:pt>
                <c:pt idx="1148">
                  <c:v>17.0</c:v>
                </c:pt>
                <c:pt idx="1149">
                  <c:v>19.0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8.0</c:v>
                </c:pt>
                <c:pt idx="1155">
                  <c:v>5.0</c:v>
                </c:pt>
                <c:pt idx="1156">
                  <c:v>14.0</c:v>
                </c:pt>
                <c:pt idx="1157">
                  <c:v>9.0</c:v>
                </c:pt>
                <c:pt idx="1158">
                  <c:v>16.0</c:v>
                </c:pt>
                <c:pt idx="1159">
                  <c:v>11.0</c:v>
                </c:pt>
                <c:pt idx="1160">
                  <c:v>16.0</c:v>
                </c:pt>
                <c:pt idx="1161">
                  <c:v>11.0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11.0</c:v>
                </c:pt>
                <c:pt idx="1170">
                  <c:v>11.0</c:v>
                </c:pt>
                <c:pt idx="1171">
                  <c:v>14.0</c:v>
                </c:pt>
                <c:pt idx="1172">
                  <c:v>9.0</c:v>
                </c:pt>
                <c:pt idx="1173">
                  <c:v>14.0</c:v>
                </c:pt>
                <c:pt idx="1174">
                  <c:v>9.0</c:v>
                </c:pt>
                <c:pt idx="1175">
                  <c:v>14.0</c:v>
                </c:pt>
                <c:pt idx="1176">
                  <c:v>9.0</c:v>
                </c:pt>
                <c:pt idx="1177">
                  <c:v>17.0</c:v>
                </c:pt>
                <c:pt idx="1178">
                  <c:v>21.0</c:v>
                </c:pt>
                <c:pt idx="1179">
                  <c:v>16.0</c:v>
                </c:pt>
                <c:pt idx="1180">
                  <c:v>11.0</c:v>
                </c:pt>
                <c:pt idx="1181">
                  <c:v>9.0</c:v>
                </c:pt>
                <c:pt idx="1182">
                  <c:v>9.0</c:v>
                </c:pt>
                <c:pt idx="1183">
                  <c:v>9.0</c:v>
                </c:pt>
                <c:pt idx="1184">
                  <c:v>11.0</c:v>
                </c:pt>
                <c:pt idx="1185">
                  <c:v>11.0</c:v>
                </c:pt>
                <c:pt idx="1186">
                  <c:v>10.0</c:v>
                </c:pt>
                <c:pt idx="1187">
                  <c:v>7.0</c:v>
                </c:pt>
                <c:pt idx="1188">
                  <c:v>8.0</c:v>
                </c:pt>
                <c:pt idx="1189">
                  <c:v>5.0</c:v>
                </c:pt>
                <c:pt idx="1190">
                  <c:v>9.0</c:v>
                </c:pt>
                <c:pt idx="1191">
                  <c:v>11.0</c:v>
                </c:pt>
                <c:pt idx="1192">
                  <c:v>9.0</c:v>
                </c:pt>
                <c:pt idx="1193">
                  <c:v>11.0</c:v>
                </c:pt>
                <c:pt idx="1194">
                  <c:v>12.0</c:v>
                </c:pt>
                <c:pt idx="1195">
                  <c:v>8.0</c:v>
                </c:pt>
                <c:pt idx="1196">
                  <c:v>5.0</c:v>
                </c:pt>
                <c:pt idx="1197">
                  <c:v>9.0</c:v>
                </c:pt>
                <c:pt idx="1198">
                  <c:v>7.0</c:v>
                </c:pt>
                <c:pt idx="1199">
                  <c:v>7.0</c:v>
                </c:pt>
                <c:pt idx="1200">
                  <c:v>7.0</c:v>
                </c:pt>
                <c:pt idx="1201">
                  <c:v>7.0</c:v>
                </c:pt>
                <c:pt idx="1202">
                  <c:v>8.0</c:v>
                </c:pt>
                <c:pt idx="1203">
                  <c:v>5.0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4.0</c:v>
                </c:pt>
                <c:pt idx="1208">
                  <c:v>2.0</c:v>
                </c:pt>
                <c:pt idx="1209">
                  <c:v>1.0</c:v>
                </c:pt>
                <c:pt idx="1210">
                  <c:v>16.0</c:v>
                </c:pt>
                <c:pt idx="1211">
                  <c:v>11.0</c:v>
                </c:pt>
                <c:pt idx="1212">
                  <c:v>21.0</c:v>
                </c:pt>
                <c:pt idx="1213">
                  <c:v>31.0</c:v>
                </c:pt>
                <c:pt idx="1214">
                  <c:v>36.0</c:v>
                </c:pt>
                <c:pt idx="1215">
                  <c:v>25.0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11.0</c:v>
                </c:pt>
                <c:pt idx="1221">
                  <c:v>14.0</c:v>
                </c:pt>
                <c:pt idx="1222">
                  <c:v>9.0</c:v>
                </c:pt>
                <c:pt idx="1223">
                  <c:v>14.0</c:v>
                </c:pt>
                <c:pt idx="1224">
                  <c:v>9.0</c:v>
                </c:pt>
                <c:pt idx="1225">
                  <c:v>8.0</c:v>
                </c:pt>
                <c:pt idx="1226">
                  <c:v>5.0</c:v>
                </c:pt>
                <c:pt idx="1227">
                  <c:v>16.0</c:v>
                </c:pt>
                <c:pt idx="1228">
                  <c:v>11.0</c:v>
                </c:pt>
                <c:pt idx="1229">
                  <c:v>17.0</c:v>
                </c:pt>
                <c:pt idx="1230">
                  <c:v>18.0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9.0</c:v>
                </c:pt>
                <c:pt idx="1235">
                  <c:v>11.0</c:v>
                </c:pt>
                <c:pt idx="1236">
                  <c:v>13.0</c:v>
                </c:pt>
                <c:pt idx="1237">
                  <c:v>13.0</c:v>
                </c:pt>
                <c:pt idx="1238">
                  <c:v>17.0</c:v>
                </c:pt>
                <c:pt idx="1239">
                  <c:v>18.0</c:v>
                </c:pt>
                <c:pt idx="1240">
                  <c:v>12.0</c:v>
                </c:pt>
                <c:pt idx="1241">
                  <c:v>8.0</c:v>
                </c:pt>
                <c:pt idx="1242">
                  <c:v>5.0</c:v>
                </c:pt>
                <c:pt idx="1243">
                  <c:v>9.0</c:v>
                </c:pt>
                <c:pt idx="1244">
                  <c:v>18.0</c:v>
                </c:pt>
                <c:pt idx="1245">
                  <c:v>12.0</c:v>
                </c:pt>
                <c:pt idx="1246">
                  <c:v>8.0</c:v>
                </c:pt>
                <c:pt idx="1247">
                  <c:v>5.0</c:v>
                </c:pt>
                <c:pt idx="1248">
                  <c:v>20.0</c:v>
                </c:pt>
                <c:pt idx="1249">
                  <c:v>14.0</c:v>
                </c:pt>
                <c:pt idx="1250">
                  <c:v>9.0</c:v>
                </c:pt>
                <c:pt idx="1251">
                  <c:v>14.0</c:v>
                </c:pt>
                <c:pt idx="1252">
                  <c:v>9.0</c:v>
                </c:pt>
                <c:pt idx="1253">
                  <c:v>16.0</c:v>
                </c:pt>
                <c:pt idx="1254">
                  <c:v>11.0</c:v>
                </c:pt>
                <c:pt idx="1255">
                  <c:v>21.0</c:v>
                </c:pt>
                <c:pt idx="1256">
                  <c:v>27.0</c:v>
                </c:pt>
                <c:pt idx="1257">
                  <c:v>33.0</c:v>
                </c:pt>
                <c:pt idx="1258">
                  <c:v>25.0</c:v>
                </c:pt>
                <c:pt idx="1259">
                  <c:v>19.0</c:v>
                </c:pt>
                <c:pt idx="1260">
                  <c:v>14.0</c:v>
                </c:pt>
                <c:pt idx="1261">
                  <c:v>9.0</c:v>
                </c:pt>
                <c:pt idx="1262">
                  <c:v>10.0</c:v>
                </c:pt>
                <c:pt idx="1263">
                  <c:v>7.0</c:v>
                </c:pt>
                <c:pt idx="1264">
                  <c:v>8.0</c:v>
                </c:pt>
                <c:pt idx="1265">
                  <c:v>5.0</c:v>
                </c:pt>
                <c:pt idx="1266">
                  <c:v>7.0</c:v>
                </c:pt>
                <c:pt idx="1267">
                  <c:v>5.0</c:v>
                </c:pt>
                <c:pt idx="1268">
                  <c:v>7.0</c:v>
                </c:pt>
                <c:pt idx="1269">
                  <c:v>9.0</c:v>
                </c:pt>
                <c:pt idx="1270">
                  <c:v>8.0</c:v>
                </c:pt>
                <c:pt idx="1271">
                  <c:v>5.0</c:v>
                </c:pt>
                <c:pt idx="1272">
                  <c:v>7.0</c:v>
                </c:pt>
                <c:pt idx="1273">
                  <c:v>11.0</c:v>
                </c:pt>
                <c:pt idx="1274">
                  <c:v>14.0</c:v>
                </c:pt>
                <c:pt idx="1275">
                  <c:v>9.0</c:v>
                </c:pt>
                <c:pt idx="1276">
                  <c:v>12.0</c:v>
                </c:pt>
                <c:pt idx="1277">
                  <c:v>8.0</c:v>
                </c:pt>
                <c:pt idx="1278">
                  <c:v>5.0</c:v>
                </c:pt>
                <c:pt idx="1279">
                  <c:v>11.0</c:v>
                </c:pt>
                <c:pt idx="1280">
                  <c:v>15.0</c:v>
                </c:pt>
                <c:pt idx="1281">
                  <c:v>14.0</c:v>
                </c:pt>
                <c:pt idx="1282">
                  <c:v>9.0</c:v>
                </c:pt>
                <c:pt idx="1283">
                  <c:v>9.0</c:v>
                </c:pt>
                <c:pt idx="1284">
                  <c:v>12.0</c:v>
                </c:pt>
                <c:pt idx="1285">
                  <c:v>8.0</c:v>
                </c:pt>
                <c:pt idx="1286">
                  <c:v>5.0</c:v>
                </c:pt>
                <c:pt idx="1287">
                  <c:v>14.0</c:v>
                </c:pt>
                <c:pt idx="1288">
                  <c:v>9.0</c:v>
                </c:pt>
                <c:pt idx="1289">
                  <c:v>10.0</c:v>
                </c:pt>
                <c:pt idx="1290">
                  <c:v>7.0</c:v>
                </c:pt>
                <c:pt idx="1291">
                  <c:v>7.0</c:v>
                </c:pt>
                <c:pt idx="1292">
                  <c:v>9.0</c:v>
                </c:pt>
                <c:pt idx="1293">
                  <c:v>16.0</c:v>
                </c:pt>
                <c:pt idx="1294">
                  <c:v>11.0</c:v>
                </c:pt>
                <c:pt idx="1295">
                  <c:v>14.0</c:v>
                </c:pt>
                <c:pt idx="1296">
                  <c:v>9.0</c:v>
                </c:pt>
                <c:pt idx="1297">
                  <c:v>10.0</c:v>
                </c:pt>
                <c:pt idx="1298">
                  <c:v>7.0</c:v>
                </c:pt>
                <c:pt idx="1299">
                  <c:v>10.0</c:v>
                </c:pt>
                <c:pt idx="1300">
                  <c:v>7.0</c:v>
                </c:pt>
                <c:pt idx="1301">
                  <c:v>11.0</c:v>
                </c:pt>
                <c:pt idx="1302">
                  <c:v>14.0</c:v>
                </c:pt>
                <c:pt idx="1303">
                  <c:v>9.0</c:v>
                </c:pt>
                <c:pt idx="1304">
                  <c:v>12.0</c:v>
                </c:pt>
                <c:pt idx="1305">
                  <c:v>8.0</c:v>
                </c:pt>
                <c:pt idx="1306">
                  <c:v>5.0</c:v>
                </c:pt>
                <c:pt idx="1307">
                  <c:v>11.0</c:v>
                </c:pt>
                <c:pt idx="1308">
                  <c:v>15.0</c:v>
                </c:pt>
                <c:pt idx="1309">
                  <c:v>14.0</c:v>
                </c:pt>
                <c:pt idx="1310">
                  <c:v>9.0</c:v>
                </c:pt>
                <c:pt idx="1311">
                  <c:v>10.0</c:v>
                </c:pt>
                <c:pt idx="1312">
                  <c:v>7.0</c:v>
                </c:pt>
                <c:pt idx="1313">
                  <c:v>9.0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10.0</c:v>
                </c:pt>
                <c:pt idx="1318">
                  <c:v>7.0</c:v>
                </c:pt>
                <c:pt idx="1319">
                  <c:v>13.0</c:v>
                </c:pt>
                <c:pt idx="1320">
                  <c:v>11.0</c:v>
                </c:pt>
                <c:pt idx="1321">
                  <c:v>10.0</c:v>
                </c:pt>
                <c:pt idx="1322">
                  <c:v>7.0</c:v>
                </c:pt>
                <c:pt idx="1323">
                  <c:v>8.0</c:v>
                </c:pt>
                <c:pt idx="1324">
                  <c:v>5.0</c:v>
                </c:pt>
                <c:pt idx="1325">
                  <c:v>5.0</c:v>
                </c:pt>
                <c:pt idx="1326">
                  <c:v>7.0</c:v>
                </c:pt>
                <c:pt idx="1327">
                  <c:v>5.0</c:v>
                </c:pt>
                <c:pt idx="1328">
                  <c:v>7.0</c:v>
                </c:pt>
                <c:pt idx="1329">
                  <c:v>5.0</c:v>
                </c:pt>
                <c:pt idx="1330">
                  <c:v>6.0</c:v>
                </c:pt>
                <c:pt idx="1331">
                  <c:v>4.0</c:v>
                </c:pt>
                <c:pt idx="1332">
                  <c:v>2.0</c:v>
                </c:pt>
                <c:pt idx="1333">
                  <c:v>1.0</c:v>
                </c:pt>
                <c:pt idx="1334">
                  <c:v>7.0</c:v>
                </c:pt>
                <c:pt idx="1335">
                  <c:v>11.0</c:v>
                </c:pt>
                <c:pt idx="1336">
                  <c:v>11.0</c:v>
                </c:pt>
                <c:pt idx="1337">
                  <c:v>11.0</c:v>
                </c:pt>
                <c:pt idx="1338">
                  <c:v>10.0</c:v>
                </c:pt>
                <c:pt idx="1339">
                  <c:v>7.0</c:v>
                </c:pt>
                <c:pt idx="1340">
                  <c:v>7.0</c:v>
                </c:pt>
                <c:pt idx="1341">
                  <c:v>9.0</c:v>
                </c:pt>
                <c:pt idx="1342">
                  <c:v>8.0</c:v>
                </c:pt>
                <c:pt idx="1343">
                  <c:v>5.0</c:v>
                </c:pt>
                <c:pt idx="1344">
                  <c:v>5.0</c:v>
                </c:pt>
                <c:pt idx="1345">
                  <c:v>10.0</c:v>
                </c:pt>
                <c:pt idx="1346">
                  <c:v>7.0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7.0</c:v>
                </c:pt>
                <c:pt idx="1354">
                  <c:v>9.0</c:v>
                </c:pt>
                <c:pt idx="1355">
                  <c:v>14.0</c:v>
                </c:pt>
                <c:pt idx="1356">
                  <c:v>9.0</c:v>
                </c:pt>
                <c:pt idx="1357">
                  <c:v>9.0</c:v>
                </c:pt>
                <c:pt idx="1358">
                  <c:v>8.0</c:v>
                </c:pt>
                <c:pt idx="1359">
                  <c:v>5.0</c:v>
                </c:pt>
                <c:pt idx="1360">
                  <c:v>4.0</c:v>
                </c:pt>
                <c:pt idx="1361">
                  <c:v>2.0</c:v>
                </c:pt>
                <c:pt idx="1362">
                  <c:v>1.0</c:v>
                </c:pt>
                <c:pt idx="1363">
                  <c:v>4.0</c:v>
                </c:pt>
                <c:pt idx="1364">
                  <c:v>2.0</c:v>
                </c:pt>
                <c:pt idx="1365">
                  <c:v>1.0</c:v>
                </c:pt>
                <c:pt idx="1366">
                  <c:v>5.0</c:v>
                </c:pt>
                <c:pt idx="1367">
                  <c:v>9.0</c:v>
                </c:pt>
                <c:pt idx="1368">
                  <c:v>14.0</c:v>
                </c:pt>
                <c:pt idx="1369">
                  <c:v>9.0</c:v>
                </c:pt>
                <c:pt idx="1370">
                  <c:v>8.0</c:v>
                </c:pt>
                <c:pt idx="1371">
                  <c:v>5.0</c:v>
                </c:pt>
                <c:pt idx="1372">
                  <c:v>4.0</c:v>
                </c:pt>
                <c:pt idx="1373">
                  <c:v>2.0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1.0</c:v>
                </c:pt>
                <c:pt idx="1380">
                  <c:v>8.0</c:v>
                </c:pt>
                <c:pt idx="1381">
                  <c:v>5.0</c:v>
                </c:pt>
                <c:pt idx="1382">
                  <c:v>6.0</c:v>
                </c:pt>
                <c:pt idx="1383">
                  <c:v>4.0</c:v>
                </c:pt>
                <c:pt idx="1384">
                  <c:v>2.0</c:v>
                </c:pt>
                <c:pt idx="1385">
                  <c:v>1.0</c:v>
                </c:pt>
                <c:pt idx="1386">
                  <c:v>4.0</c:v>
                </c:pt>
                <c:pt idx="1387">
                  <c:v>2.0</c:v>
                </c:pt>
                <c:pt idx="1388">
                  <c:v>1.0</c:v>
                </c:pt>
                <c:pt idx="1389">
                  <c:v>2.0</c:v>
                </c:pt>
                <c:pt idx="1390">
                  <c:v>1.0</c:v>
                </c:pt>
                <c:pt idx="1391">
                  <c:v>7.0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3.0</c:v>
                </c:pt>
                <c:pt idx="1397">
                  <c:v>3.0</c:v>
                </c:pt>
                <c:pt idx="1398">
                  <c:v>5.0</c:v>
                </c:pt>
                <c:pt idx="1399">
                  <c:v>7.0</c:v>
                </c:pt>
                <c:pt idx="1400">
                  <c:v>6.0</c:v>
                </c:pt>
                <c:pt idx="1401">
                  <c:v>4.0</c:v>
                </c:pt>
                <c:pt idx="1402">
                  <c:v>2.0</c:v>
                </c:pt>
                <c:pt idx="1403">
                  <c:v>1.0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9.0</c:v>
                </c:pt>
                <c:pt idx="1408">
                  <c:v>11.0</c:v>
                </c:pt>
                <c:pt idx="1409">
                  <c:v>8.0</c:v>
                </c:pt>
                <c:pt idx="1410">
                  <c:v>5.0</c:v>
                </c:pt>
                <c:pt idx="1411">
                  <c:v>4.0</c:v>
                </c:pt>
                <c:pt idx="1412">
                  <c:v>2.0</c:v>
                </c:pt>
                <c:pt idx="1413">
                  <c:v>1.0</c:v>
                </c:pt>
                <c:pt idx="1414">
                  <c:v>2.0</c:v>
                </c:pt>
                <c:pt idx="1415">
                  <c:v>1.0</c:v>
                </c:pt>
                <c:pt idx="1416">
                  <c:v>1.0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20.0</c:v>
                </c:pt>
                <c:pt idx="10">
                  <c:v>14.0</c:v>
                </c:pt>
                <c:pt idx="11">
                  <c:v>9.0</c:v>
                </c:pt>
                <c:pt idx="12">
                  <c:v>31.0</c:v>
                </c:pt>
                <c:pt idx="13">
                  <c:v>43.0</c:v>
                </c:pt>
                <c:pt idx="14">
                  <c:v>63.0</c:v>
                </c:pt>
                <c:pt idx="15">
                  <c:v>73.0</c:v>
                </c:pt>
                <c:pt idx="16">
                  <c:v>86.0</c:v>
                </c:pt>
                <c:pt idx="17">
                  <c:v>60.0</c:v>
                </c:pt>
                <c:pt idx="18">
                  <c:v>42.0</c:v>
                </c:pt>
                <c:pt idx="19">
                  <c:v>29.0</c:v>
                </c:pt>
                <c:pt idx="20">
                  <c:v>47.0</c:v>
                </c:pt>
                <c:pt idx="21">
                  <c:v>67.0</c:v>
                </c:pt>
                <c:pt idx="22">
                  <c:v>81.0</c:v>
                </c:pt>
                <c:pt idx="23">
                  <c:v>92.0</c:v>
                </c:pt>
                <c:pt idx="24">
                  <c:v>65.0</c:v>
                </c:pt>
                <c:pt idx="25">
                  <c:v>80.0</c:v>
                </c:pt>
                <c:pt idx="26">
                  <c:v>56.0</c:v>
                </c:pt>
                <c:pt idx="27">
                  <c:v>39.0</c:v>
                </c:pt>
                <c:pt idx="28">
                  <c:v>63.0</c:v>
                </c:pt>
                <c:pt idx="29">
                  <c:v>79.0</c:v>
                </c:pt>
                <c:pt idx="30">
                  <c:v>91.0</c:v>
                </c:pt>
                <c:pt idx="31">
                  <c:v>98.0</c:v>
                </c:pt>
                <c:pt idx="32">
                  <c:v>68.0</c:v>
                </c:pt>
                <c:pt idx="33">
                  <c:v>47.0</c:v>
                </c:pt>
                <c:pt idx="34">
                  <c:v>67.0</c:v>
                </c:pt>
                <c:pt idx="35">
                  <c:v>81.0</c:v>
                </c:pt>
                <c:pt idx="36">
                  <c:v>91.0</c:v>
                </c:pt>
                <c:pt idx="37">
                  <c:v>98.0</c:v>
                </c:pt>
                <c:pt idx="38">
                  <c:v>68.0</c:v>
                </c:pt>
                <c:pt idx="39">
                  <c:v>47.0</c:v>
                </c:pt>
                <c:pt idx="40">
                  <c:v>61.0</c:v>
                </c:pt>
                <c:pt idx="41">
                  <c:v>76.0</c:v>
                </c:pt>
                <c:pt idx="42">
                  <c:v>53.0</c:v>
                </c:pt>
                <c:pt idx="43">
                  <c:v>71.0</c:v>
                </c:pt>
                <c:pt idx="44">
                  <c:v>84.0</c:v>
                </c:pt>
                <c:pt idx="45">
                  <c:v>58.0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46.0</c:v>
                </c:pt>
                <c:pt idx="50">
                  <c:v>32.0</c:v>
                </c:pt>
                <c:pt idx="51">
                  <c:v>22.0</c:v>
                </c:pt>
                <c:pt idx="52">
                  <c:v>16.0</c:v>
                </c:pt>
                <c:pt idx="53">
                  <c:v>15.0</c:v>
                </c:pt>
                <c:pt idx="54">
                  <c:v>50.0</c:v>
                </c:pt>
                <c:pt idx="55">
                  <c:v>53.0</c:v>
                </c:pt>
                <c:pt idx="56">
                  <c:v>93.0</c:v>
                </c:pt>
                <c:pt idx="57">
                  <c:v>134.0</c:v>
                </c:pt>
                <c:pt idx="58">
                  <c:v>133.0</c:v>
                </c:pt>
                <c:pt idx="59">
                  <c:v>159.0</c:v>
                </c:pt>
                <c:pt idx="60">
                  <c:v>162.0</c:v>
                </c:pt>
                <c:pt idx="61">
                  <c:v>113.0</c:v>
                </c:pt>
                <c:pt idx="62">
                  <c:v>103.0</c:v>
                </c:pt>
                <c:pt idx="63">
                  <c:v>98.0</c:v>
                </c:pt>
                <c:pt idx="64">
                  <c:v>68.0</c:v>
                </c:pt>
                <c:pt idx="65">
                  <c:v>47.0</c:v>
                </c:pt>
                <c:pt idx="66">
                  <c:v>67.0</c:v>
                </c:pt>
                <c:pt idx="67">
                  <c:v>81.0</c:v>
                </c:pt>
                <c:pt idx="68">
                  <c:v>91.0</c:v>
                </c:pt>
                <c:pt idx="69">
                  <c:v>98.0</c:v>
                </c:pt>
                <c:pt idx="70">
                  <c:v>68.0</c:v>
                </c:pt>
                <c:pt idx="71">
                  <c:v>47.0</c:v>
                </c:pt>
                <c:pt idx="72">
                  <c:v>62.0</c:v>
                </c:pt>
                <c:pt idx="73">
                  <c:v>43.0</c:v>
                </c:pt>
                <c:pt idx="74">
                  <c:v>58.0</c:v>
                </c:pt>
                <c:pt idx="75">
                  <c:v>40.0</c:v>
                </c:pt>
                <c:pt idx="76">
                  <c:v>28.0</c:v>
                </c:pt>
                <c:pt idx="77">
                  <c:v>19.0</c:v>
                </c:pt>
                <c:pt idx="78">
                  <c:v>48.0</c:v>
                </c:pt>
                <c:pt idx="79">
                  <c:v>33.0</c:v>
                </c:pt>
                <c:pt idx="80">
                  <c:v>58.0</c:v>
                </c:pt>
                <c:pt idx="81">
                  <c:v>49.0</c:v>
                </c:pt>
                <c:pt idx="82">
                  <c:v>76.0</c:v>
                </c:pt>
                <c:pt idx="83">
                  <c:v>58.0</c:v>
                </c:pt>
                <c:pt idx="84">
                  <c:v>43.0</c:v>
                </c:pt>
                <c:pt idx="85">
                  <c:v>66.0</c:v>
                </c:pt>
                <c:pt idx="86">
                  <c:v>50.0</c:v>
                </c:pt>
                <c:pt idx="87">
                  <c:v>37.0</c:v>
                </c:pt>
                <c:pt idx="88">
                  <c:v>61.0</c:v>
                </c:pt>
                <c:pt idx="89">
                  <c:v>80.0</c:v>
                </c:pt>
                <c:pt idx="90">
                  <c:v>56.0</c:v>
                </c:pt>
                <c:pt idx="91">
                  <c:v>39.0</c:v>
                </c:pt>
                <c:pt idx="92">
                  <c:v>62.0</c:v>
                </c:pt>
                <c:pt idx="93">
                  <c:v>43.0</c:v>
                </c:pt>
                <c:pt idx="94">
                  <c:v>60.0</c:v>
                </c:pt>
                <c:pt idx="95">
                  <c:v>42.0</c:v>
                </c:pt>
                <c:pt idx="96">
                  <c:v>29.0</c:v>
                </c:pt>
                <c:pt idx="97">
                  <c:v>39.0</c:v>
                </c:pt>
                <c:pt idx="98">
                  <c:v>46.0</c:v>
                </c:pt>
                <c:pt idx="99">
                  <c:v>32.0</c:v>
                </c:pt>
                <c:pt idx="100">
                  <c:v>22.0</c:v>
                </c:pt>
                <c:pt idx="101">
                  <c:v>15.0</c:v>
                </c:pt>
                <c:pt idx="102">
                  <c:v>36.0</c:v>
                </c:pt>
                <c:pt idx="103">
                  <c:v>25.0</c:v>
                </c:pt>
                <c:pt idx="104">
                  <c:v>52.0</c:v>
                </c:pt>
                <c:pt idx="105">
                  <c:v>36.0</c:v>
                </c:pt>
                <c:pt idx="106">
                  <c:v>25.0</c:v>
                </c:pt>
                <c:pt idx="107">
                  <c:v>41.0</c:v>
                </c:pt>
                <c:pt idx="108">
                  <c:v>63.0</c:v>
                </c:pt>
                <c:pt idx="109">
                  <c:v>69.0</c:v>
                </c:pt>
                <c:pt idx="110">
                  <c:v>74.0</c:v>
                </c:pt>
                <c:pt idx="111">
                  <c:v>51.0</c:v>
                </c:pt>
                <c:pt idx="112">
                  <c:v>51.0</c:v>
                </c:pt>
                <c:pt idx="113">
                  <c:v>44.0</c:v>
                </c:pt>
                <c:pt idx="114">
                  <c:v>30.0</c:v>
                </c:pt>
                <c:pt idx="115">
                  <c:v>21.0</c:v>
                </c:pt>
                <c:pt idx="116">
                  <c:v>22.0</c:v>
                </c:pt>
                <c:pt idx="117">
                  <c:v>15.0</c:v>
                </c:pt>
                <c:pt idx="118">
                  <c:v>21.0</c:v>
                </c:pt>
                <c:pt idx="119">
                  <c:v>32.0</c:v>
                </c:pt>
                <c:pt idx="120">
                  <c:v>22.0</c:v>
                </c:pt>
                <c:pt idx="121">
                  <c:v>15.0</c:v>
                </c:pt>
                <c:pt idx="122">
                  <c:v>30.0</c:v>
                </c:pt>
                <c:pt idx="123">
                  <c:v>21.0</c:v>
                </c:pt>
                <c:pt idx="124">
                  <c:v>49.0</c:v>
                </c:pt>
                <c:pt idx="125">
                  <c:v>69.0</c:v>
                </c:pt>
                <c:pt idx="126">
                  <c:v>86.0</c:v>
                </c:pt>
                <c:pt idx="127">
                  <c:v>62.0</c:v>
                </c:pt>
                <c:pt idx="128">
                  <c:v>44.0</c:v>
                </c:pt>
                <c:pt idx="129">
                  <c:v>32.0</c:v>
                </c:pt>
                <c:pt idx="130">
                  <c:v>25.0</c:v>
                </c:pt>
                <c:pt idx="131">
                  <c:v>58.0</c:v>
                </c:pt>
                <c:pt idx="132">
                  <c:v>60.0</c:v>
                </c:pt>
                <c:pt idx="133">
                  <c:v>62.0</c:v>
                </c:pt>
                <c:pt idx="134">
                  <c:v>65.0</c:v>
                </c:pt>
                <c:pt idx="135">
                  <c:v>102.0</c:v>
                </c:pt>
                <c:pt idx="136">
                  <c:v>105.0</c:v>
                </c:pt>
                <c:pt idx="137">
                  <c:v>134.0</c:v>
                </c:pt>
                <c:pt idx="138">
                  <c:v>105.0</c:v>
                </c:pt>
                <c:pt idx="139">
                  <c:v>109.0</c:v>
                </c:pt>
                <c:pt idx="140">
                  <c:v>111.0</c:v>
                </c:pt>
                <c:pt idx="141">
                  <c:v>112.0</c:v>
                </c:pt>
                <c:pt idx="142">
                  <c:v>78.0</c:v>
                </c:pt>
                <c:pt idx="143">
                  <c:v>54.0</c:v>
                </c:pt>
                <c:pt idx="144">
                  <c:v>37.0</c:v>
                </c:pt>
                <c:pt idx="145">
                  <c:v>44.0</c:v>
                </c:pt>
                <c:pt idx="146">
                  <c:v>30.0</c:v>
                </c:pt>
                <c:pt idx="147">
                  <c:v>21.0</c:v>
                </c:pt>
                <c:pt idx="148">
                  <c:v>29.0</c:v>
                </c:pt>
                <c:pt idx="149">
                  <c:v>41.0</c:v>
                </c:pt>
                <c:pt idx="150">
                  <c:v>44.0</c:v>
                </c:pt>
                <c:pt idx="151">
                  <c:v>30.0</c:v>
                </c:pt>
                <c:pt idx="152">
                  <c:v>21.0</c:v>
                </c:pt>
                <c:pt idx="153">
                  <c:v>41.0</c:v>
                </c:pt>
                <c:pt idx="154">
                  <c:v>63.0</c:v>
                </c:pt>
                <c:pt idx="155">
                  <c:v>73.0</c:v>
                </c:pt>
                <c:pt idx="156">
                  <c:v>86.0</c:v>
                </c:pt>
                <c:pt idx="157">
                  <c:v>60.0</c:v>
                </c:pt>
                <c:pt idx="158">
                  <c:v>42.0</c:v>
                </c:pt>
                <c:pt idx="159">
                  <c:v>29.0</c:v>
                </c:pt>
                <c:pt idx="160">
                  <c:v>55.0</c:v>
                </c:pt>
                <c:pt idx="161">
                  <c:v>73.0</c:v>
                </c:pt>
                <c:pt idx="162">
                  <c:v>86.0</c:v>
                </c:pt>
                <c:pt idx="163">
                  <c:v>60.0</c:v>
                </c:pt>
                <c:pt idx="164">
                  <c:v>42.0</c:v>
                </c:pt>
                <c:pt idx="165">
                  <c:v>30.0</c:v>
                </c:pt>
                <c:pt idx="166">
                  <c:v>25.0</c:v>
                </c:pt>
                <c:pt idx="167">
                  <c:v>60.0</c:v>
                </c:pt>
                <c:pt idx="168">
                  <c:v>51.0</c:v>
                </c:pt>
                <c:pt idx="169">
                  <c:v>81.0</c:v>
                </c:pt>
                <c:pt idx="170">
                  <c:v>109.0</c:v>
                </c:pt>
                <c:pt idx="171">
                  <c:v>137.0</c:v>
                </c:pt>
                <c:pt idx="172">
                  <c:v>161.0</c:v>
                </c:pt>
                <c:pt idx="173">
                  <c:v>167.0</c:v>
                </c:pt>
                <c:pt idx="174">
                  <c:v>149.0</c:v>
                </c:pt>
                <c:pt idx="175">
                  <c:v>139.0</c:v>
                </c:pt>
                <c:pt idx="176">
                  <c:v>132.0</c:v>
                </c:pt>
                <c:pt idx="177">
                  <c:v>92.0</c:v>
                </c:pt>
                <c:pt idx="178">
                  <c:v>64.0</c:v>
                </c:pt>
                <c:pt idx="179">
                  <c:v>44.0</c:v>
                </c:pt>
                <c:pt idx="180">
                  <c:v>30.0</c:v>
                </c:pt>
                <c:pt idx="181">
                  <c:v>21.0</c:v>
                </c:pt>
                <c:pt idx="182">
                  <c:v>45.0</c:v>
                </c:pt>
                <c:pt idx="183">
                  <c:v>66.0</c:v>
                </c:pt>
                <c:pt idx="184">
                  <c:v>46.0</c:v>
                </c:pt>
                <c:pt idx="185">
                  <c:v>32.0</c:v>
                </c:pt>
                <c:pt idx="186">
                  <c:v>23.0</c:v>
                </c:pt>
                <c:pt idx="187">
                  <c:v>56.0</c:v>
                </c:pt>
                <c:pt idx="188">
                  <c:v>51.0</c:v>
                </c:pt>
                <c:pt idx="189">
                  <c:v>84.0</c:v>
                </c:pt>
                <c:pt idx="190">
                  <c:v>86.0</c:v>
                </c:pt>
                <c:pt idx="191">
                  <c:v>88.0</c:v>
                </c:pt>
                <c:pt idx="192">
                  <c:v>90.0</c:v>
                </c:pt>
                <c:pt idx="193">
                  <c:v>93.0</c:v>
                </c:pt>
                <c:pt idx="194">
                  <c:v>130.0</c:v>
                </c:pt>
                <c:pt idx="195">
                  <c:v>126.0</c:v>
                </c:pt>
                <c:pt idx="196">
                  <c:v>111.0</c:v>
                </c:pt>
                <c:pt idx="197">
                  <c:v>121.0</c:v>
                </c:pt>
                <c:pt idx="198">
                  <c:v>127.0</c:v>
                </c:pt>
                <c:pt idx="199">
                  <c:v>125.0</c:v>
                </c:pt>
                <c:pt idx="200">
                  <c:v>123.0</c:v>
                </c:pt>
                <c:pt idx="201">
                  <c:v>119.0</c:v>
                </c:pt>
                <c:pt idx="202">
                  <c:v>111.0</c:v>
                </c:pt>
                <c:pt idx="203">
                  <c:v>102.0</c:v>
                </c:pt>
                <c:pt idx="204">
                  <c:v>71.0</c:v>
                </c:pt>
                <c:pt idx="205">
                  <c:v>84.0</c:v>
                </c:pt>
                <c:pt idx="206">
                  <c:v>58.0</c:v>
                </c:pt>
                <c:pt idx="207">
                  <c:v>40.0</c:v>
                </c:pt>
                <c:pt idx="208">
                  <c:v>28.0</c:v>
                </c:pt>
                <c:pt idx="209">
                  <c:v>19.0</c:v>
                </c:pt>
                <c:pt idx="210">
                  <c:v>49.0</c:v>
                </c:pt>
                <c:pt idx="211">
                  <c:v>82.0</c:v>
                </c:pt>
                <c:pt idx="212">
                  <c:v>85.0</c:v>
                </c:pt>
                <c:pt idx="213">
                  <c:v>121.0</c:v>
                </c:pt>
                <c:pt idx="214">
                  <c:v>157.0</c:v>
                </c:pt>
                <c:pt idx="215">
                  <c:v>168.0</c:v>
                </c:pt>
                <c:pt idx="216">
                  <c:v>120.0</c:v>
                </c:pt>
                <c:pt idx="217">
                  <c:v>84.0</c:v>
                </c:pt>
                <c:pt idx="218">
                  <c:v>58.0</c:v>
                </c:pt>
                <c:pt idx="219">
                  <c:v>40.0</c:v>
                </c:pt>
                <c:pt idx="220">
                  <c:v>28.0</c:v>
                </c:pt>
                <c:pt idx="221">
                  <c:v>19.0</c:v>
                </c:pt>
                <c:pt idx="222">
                  <c:v>49.0</c:v>
                </c:pt>
                <c:pt idx="223">
                  <c:v>83.0</c:v>
                </c:pt>
                <c:pt idx="224">
                  <c:v>112.0</c:v>
                </c:pt>
                <c:pt idx="225">
                  <c:v>91.0</c:v>
                </c:pt>
                <c:pt idx="226">
                  <c:v>106.0</c:v>
                </c:pt>
                <c:pt idx="227">
                  <c:v>76.0</c:v>
                </c:pt>
                <c:pt idx="228">
                  <c:v>54.0</c:v>
                </c:pt>
                <c:pt idx="229">
                  <c:v>38.0</c:v>
                </c:pt>
                <c:pt idx="230">
                  <c:v>28.0</c:v>
                </c:pt>
                <c:pt idx="231">
                  <c:v>23.0</c:v>
                </c:pt>
                <c:pt idx="232">
                  <c:v>56.0</c:v>
                </c:pt>
                <c:pt idx="233">
                  <c:v>53.0</c:v>
                </c:pt>
                <c:pt idx="234">
                  <c:v>90.0</c:v>
                </c:pt>
                <c:pt idx="235">
                  <c:v>94.0</c:v>
                </c:pt>
                <c:pt idx="236">
                  <c:v>98.0</c:v>
                </c:pt>
                <c:pt idx="237">
                  <c:v>102.0</c:v>
                </c:pt>
                <c:pt idx="238">
                  <c:v>104.0</c:v>
                </c:pt>
                <c:pt idx="239">
                  <c:v>105.0</c:v>
                </c:pt>
                <c:pt idx="240">
                  <c:v>140.0</c:v>
                </c:pt>
                <c:pt idx="241">
                  <c:v>138.0</c:v>
                </c:pt>
                <c:pt idx="242">
                  <c:v>122.0</c:v>
                </c:pt>
                <c:pt idx="243">
                  <c:v>101.0</c:v>
                </c:pt>
                <c:pt idx="244">
                  <c:v>113.0</c:v>
                </c:pt>
                <c:pt idx="245">
                  <c:v>128.0</c:v>
                </c:pt>
                <c:pt idx="246">
                  <c:v>95.0</c:v>
                </c:pt>
                <c:pt idx="247">
                  <c:v>102.0</c:v>
                </c:pt>
                <c:pt idx="248">
                  <c:v>72.0</c:v>
                </c:pt>
                <c:pt idx="249">
                  <c:v>50.0</c:v>
                </c:pt>
                <c:pt idx="250">
                  <c:v>35.0</c:v>
                </c:pt>
                <c:pt idx="251">
                  <c:v>51.0</c:v>
                </c:pt>
                <c:pt idx="252">
                  <c:v>72.0</c:v>
                </c:pt>
                <c:pt idx="253">
                  <c:v>52.0</c:v>
                </c:pt>
                <c:pt idx="254">
                  <c:v>37.0</c:v>
                </c:pt>
                <c:pt idx="255">
                  <c:v>64.0</c:v>
                </c:pt>
                <c:pt idx="256">
                  <c:v>55.0</c:v>
                </c:pt>
                <c:pt idx="257">
                  <c:v>88.0</c:v>
                </c:pt>
                <c:pt idx="258">
                  <c:v>83.0</c:v>
                </c:pt>
                <c:pt idx="259">
                  <c:v>116.0</c:v>
                </c:pt>
                <c:pt idx="260">
                  <c:v>105.0</c:v>
                </c:pt>
                <c:pt idx="261">
                  <c:v>127.0</c:v>
                </c:pt>
                <c:pt idx="262">
                  <c:v>146.0</c:v>
                </c:pt>
                <c:pt idx="263">
                  <c:v>109.0</c:v>
                </c:pt>
                <c:pt idx="264">
                  <c:v>111.0</c:v>
                </c:pt>
                <c:pt idx="265">
                  <c:v>113.0</c:v>
                </c:pt>
                <c:pt idx="266">
                  <c:v>114.0</c:v>
                </c:pt>
                <c:pt idx="267">
                  <c:v>79.0</c:v>
                </c:pt>
                <c:pt idx="268">
                  <c:v>86.0</c:v>
                </c:pt>
                <c:pt idx="269">
                  <c:v>60.0</c:v>
                </c:pt>
                <c:pt idx="270">
                  <c:v>42.0</c:v>
                </c:pt>
                <c:pt idx="271">
                  <c:v>29.0</c:v>
                </c:pt>
                <c:pt idx="272">
                  <c:v>56.0</c:v>
                </c:pt>
                <c:pt idx="273">
                  <c:v>51.0</c:v>
                </c:pt>
                <c:pt idx="274">
                  <c:v>82.0</c:v>
                </c:pt>
                <c:pt idx="275">
                  <c:v>81.0</c:v>
                </c:pt>
                <c:pt idx="276">
                  <c:v>112.0</c:v>
                </c:pt>
                <c:pt idx="277">
                  <c:v>96.0</c:v>
                </c:pt>
                <c:pt idx="278">
                  <c:v>75.0</c:v>
                </c:pt>
                <c:pt idx="279">
                  <c:v>88.0</c:v>
                </c:pt>
                <c:pt idx="280">
                  <c:v>65.0</c:v>
                </c:pt>
                <c:pt idx="281">
                  <c:v>81.0</c:v>
                </c:pt>
                <c:pt idx="282">
                  <c:v>91.0</c:v>
                </c:pt>
                <c:pt idx="283">
                  <c:v>98.0</c:v>
                </c:pt>
                <c:pt idx="284">
                  <c:v>68.0</c:v>
                </c:pt>
                <c:pt idx="285">
                  <c:v>47.0</c:v>
                </c:pt>
                <c:pt idx="286">
                  <c:v>58.0</c:v>
                </c:pt>
                <c:pt idx="287">
                  <c:v>40.0</c:v>
                </c:pt>
                <c:pt idx="288">
                  <c:v>28.0</c:v>
                </c:pt>
                <c:pt idx="289">
                  <c:v>19.0</c:v>
                </c:pt>
                <c:pt idx="290">
                  <c:v>49.0</c:v>
                </c:pt>
                <c:pt idx="291">
                  <c:v>69.0</c:v>
                </c:pt>
                <c:pt idx="292">
                  <c:v>83.0</c:v>
                </c:pt>
                <c:pt idx="293">
                  <c:v>94.0</c:v>
                </c:pt>
                <c:pt idx="294">
                  <c:v>65.0</c:v>
                </c:pt>
                <c:pt idx="295">
                  <c:v>80.0</c:v>
                </c:pt>
                <c:pt idx="296">
                  <c:v>56.0</c:v>
                </c:pt>
                <c:pt idx="297">
                  <c:v>39.0</c:v>
                </c:pt>
                <c:pt idx="298">
                  <c:v>62.0</c:v>
                </c:pt>
                <c:pt idx="299">
                  <c:v>44.0</c:v>
                </c:pt>
                <c:pt idx="300">
                  <c:v>32.0</c:v>
                </c:pt>
                <c:pt idx="301">
                  <c:v>27.0</c:v>
                </c:pt>
                <c:pt idx="302">
                  <c:v>62.0</c:v>
                </c:pt>
                <c:pt idx="303">
                  <c:v>65.0</c:v>
                </c:pt>
                <c:pt idx="304">
                  <c:v>102.0</c:v>
                </c:pt>
                <c:pt idx="305">
                  <c:v>102.0</c:v>
                </c:pt>
                <c:pt idx="306">
                  <c:v>84.0</c:v>
                </c:pt>
                <c:pt idx="307">
                  <c:v>62.0</c:v>
                </c:pt>
                <c:pt idx="308">
                  <c:v>46.0</c:v>
                </c:pt>
                <c:pt idx="309">
                  <c:v>34.0</c:v>
                </c:pt>
                <c:pt idx="310">
                  <c:v>25.0</c:v>
                </c:pt>
                <c:pt idx="311">
                  <c:v>58.0</c:v>
                </c:pt>
                <c:pt idx="312">
                  <c:v>52.0</c:v>
                </c:pt>
                <c:pt idx="313">
                  <c:v>49.0</c:v>
                </c:pt>
                <c:pt idx="314">
                  <c:v>84.0</c:v>
                </c:pt>
                <c:pt idx="315">
                  <c:v>77.0</c:v>
                </c:pt>
                <c:pt idx="316">
                  <c:v>104.0</c:v>
                </c:pt>
                <c:pt idx="317">
                  <c:v>90.0</c:v>
                </c:pt>
                <c:pt idx="318">
                  <c:v>69.0</c:v>
                </c:pt>
                <c:pt idx="319">
                  <c:v>78.0</c:v>
                </c:pt>
                <c:pt idx="320">
                  <c:v>54.0</c:v>
                </c:pt>
                <c:pt idx="321">
                  <c:v>37.0</c:v>
                </c:pt>
                <c:pt idx="322">
                  <c:v>60.0</c:v>
                </c:pt>
                <c:pt idx="323">
                  <c:v>43.0</c:v>
                </c:pt>
                <c:pt idx="324">
                  <c:v>65.0</c:v>
                </c:pt>
                <c:pt idx="325">
                  <c:v>84.0</c:v>
                </c:pt>
                <c:pt idx="326">
                  <c:v>59.0</c:v>
                </c:pt>
                <c:pt idx="327">
                  <c:v>76.0</c:v>
                </c:pt>
                <c:pt idx="328">
                  <c:v>53.0</c:v>
                </c:pt>
                <c:pt idx="329">
                  <c:v>72.0</c:v>
                </c:pt>
                <c:pt idx="330">
                  <c:v>50.0</c:v>
                </c:pt>
                <c:pt idx="331">
                  <c:v>35.0</c:v>
                </c:pt>
                <c:pt idx="332">
                  <c:v>56.0</c:v>
                </c:pt>
                <c:pt idx="333">
                  <c:v>39.0</c:v>
                </c:pt>
                <c:pt idx="334">
                  <c:v>62.0</c:v>
                </c:pt>
                <c:pt idx="335">
                  <c:v>43.0</c:v>
                </c:pt>
                <c:pt idx="336">
                  <c:v>65.0</c:v>
                </c:pt>
                <c:pt idx="337">
                  <c:v>79.0</c:v>
                </c:pt>
                <c:pt idx="338">
                  <c:v>86.0</c:v>
                </c:pt>
                <c:pt idx="339">
                  <c:v>60.0</c:v>
                </c:pt>
                <c:pt idx="340">
                  <c:v>42.0</c:v>
                </c:pt>
                <c:pt idx="341">
                  <c:v>29.0</c:v>
                </c:pt>
                <c:pt idx="342">
                  <c:v>55.0</c:v>
                </c:pt>
                <c:pt idx="343">
                  <c:v>73.0</c:v>
                </c:pt>
                <c:pt idx="344">
                  <c:v>80.0</c:v>
                </c:pt>
                <c:pt idx="345">
                  <c:v>56.0</c:v>
                </c:pt>
                <c:pt idx="346">
                  <c:v>39.0</c:v>
                </c:pt>
                <c:pt idx="347">
                  <c:v>57.0</c:v>
                </c:pt>
                <c:pt idx="348">
                  <c:v>74.0</c:v>
                </c:pt>
                <c:pt idx="349">
                  <c:v>51.0</c:v>
                </c:pt>
                <c:pt idx="350">
                  <c:v>56.0</c:v>
                </c:pt>
                <c:pt idx="351">
                  <c:v>39.0</c:v>
                </c:pt>
                <c:pt idx="352">
                  <c:v>53.0</c:v>
                </c:pt>
                <c:pt idx="353">
                  <c:v>58.0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43.0</c:v>
                </c:pt>
                <c:pt idx="358">
                  <c:v>51.0</c:v>
                </c:pt>
                <c:pt idx="359">
                  <c:v>66.0</c:v>
                </c:pt>
                <c:pt idx="360">
                  <c:v>46.0</c:v>
                </c:pt>
                <c:pt idx="361">
                  <c:v>32.0</c:v>
                </c:pt>
                <c:pt idx="362">
                  <c:v>22.0</c:v>
                </c:pt>
                <c:pt idx="363">
                  <c:v>15.0</c:v>
                </c:pt>
                <c:pt idx="364">
                  <c:v>45.0</c:v>
                </c:pt>
                <c:pt idx="365">
                  <c:v>66.0</c:v>
                </c:pt>
                <c:pt idx="366">
                  <c:v>46.0</c:v>
                </c:pt>
                <c:pt idx="367">
                  <c:v>32.0</c:v>
                </c:pt>
                <c:pt idx="368">
                  <c:v>22.0</c:v>
                </c:pt>
                <c:pt idx="369">
                  <c:v>16.0</c:v>
                </c:pt>
                <c:pt idx="370">
                  <c:v>14.0</c:v>
                </c:pt>
                <c:pt idx="371">
                  <c:v>14.0</c:v>
                </c:pt>
                <c:pt idx="372">
                  <c:v>14.0</c:v>
                </c:pt>
                <c:pt idx="373">
                  <c:v>14.0</c:v>
                </c:pt>
                <c:pt idx="374">
                  <c:v>18.0</c:v>
                </c:pt>
                <c:pt idx="375">
                  <c:v>24.0</c:v>
                </c:pt>
                <c:pt idx="376">
                  <c:v>37.0</c:v>
                </c:pt>
                <c:pt idx="377">
                  <c:v>95.0</c:v>
                </c:pt>
                <c:pt idx="378">
                  <c:v>193.0</c:v>
                </c:pt>
                <c:pt idx="379">
                  <c:v>280.0</c:v>
                </c:pt>
                <c:pt idx="380">
                  <c:v>222.0</c:v>
                </c:pt>
                <c:pt idx="381">
                  <c:v>155.0</c:v>
                </c:pt>
                <c:pt idx="382">
                  <c:v>122.0</c:v>
                </c:pt>
                <c:pt idx="383">
                  <c:v>85.0</c:v>
                </c:pt>
                <c:pt idx="384">
                  <c:v>64.0</c:v>
                </c:pt>
                <c:pt idx="385">
                  <c:v>44.0</c:v>
                </c:pt>
                <c:pt idx="386">
                  <c:v>30.0</c:v>
                </c:pt>
                <c:pt idx="387">
                  <c:v>21.0</c:v>
                </c:pt>
                <c:pt idx="388">
                  <c:v>22.0</c:v>
                </c:pt>
                <c:pt idx="389">
                  <c:v>15.0</c:v>
                </c:pt>
                <c:pt idx="390">
                  <c:v>23.0</c:v>
                </c:pt>
                <c:pt idx="391">
                  <c:v>27.0</c:v>
                </c:pt>
                <c:pt idx="392">
                  <c:v>25.0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45.0</c:v>
                </c:pt>
                <c:pt idx="397">
                  <c:v>58.0</c:v>
                </c:pt>
                <c:pt idx="398">
                  <c:v>40.0</c:v>
                </c:pt>
                <c:pt idx="399">
                  <c:v>28.0</c:v>
                </c:pt>
                <c:pt idx="400">
                  <c:v>19.0</c:v>
                </c:pt>
                <c:pt idx="401">
                  <c:v>48.0</c:v>
                </c:pt>
                <c:pt idx="402">
                  <c:v>33.0</c:v>
                </c:pt>
                <c:pt idx="403">
                  <c:v>58.0</c:v>
                </c:pt>
                <c:pt idx="404">
                  <c:v>40.0</c:v>
                </c:pt>
                <c:pt idx="405">
                  <c:v>28.0</c:v>
                </c:pt>
                <c:pt idx="406">
                  <c:v>19.0</c:v>
                </c:pt>
                <c:pt idx="407">
                  <c:v>48.0</c:v>
                </c:pt>
                <c:pt idx="408">
                  <c:v>33.0</c:v>
                </c:pt>
                <c:pt idx="409">
                  <c:v>56.0</c:v>
                </c:pt>
                <c:pt idx="410">
                  <c:v>39.0</c:v>
                </c:pt>
                <c:pt idx="411">
                  <c:v>58.0</c:v>
                </c:pt>
                <c:pt idx="412">
                  <c:v>40.0</c:v>
                </c:pt>
                <c:pt idx="413">
                  <c:v>28.0</c:v>
                </c:pt>
                <c:pt idx="414">
                  <c:v>19.0</c:v>
                </c:pt>
                <c:pt idx="415">
                  <c:v>48.0</c:v>
                </c:pt>
                <c:pt idx="416">
                  <c:v>34.0</c:v>
                </c:pt>
                <c:pt idx="417">
                  <c:v>24.0</c:v>
                </c:pt>
                <c:pt idx="418">
                  <c:v>16.0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15.0</c:v>
                </c:pt>
                <c:pt idx="423">
                  <c:v>51.0</c:v>
                </c:pt>
                <c:pt idx="424">
                  <c:v>100.0</c:v>
                </c:pt>
                <c:pt idx="425">
                  <c:v>107.0</c:v>
                </c:pt>
                <c:pt idx="426">
                  <c:v>116.0</c:v>
                </c:pt>
                <c:pt idx="427">
                  <c:v>81.0</c:v>
                </c:pt>
                <c:pt idx="428">
                  <c:v>77.0</c:v>
                </c:pt>
                <c:pt idx="429">
                  <c:v>58.0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16.0</c:v>
                </c:pt>
                <c:pt idx="434">
                  <c:v>11.0</c:v>
                </c:pt>
                <c:pt idx="435">
                  <c:v>11.0</c:v>
                </c:pt>
                <c:pt idx="436">
                  <c:v>9.0</c:v>
                </c:pt>
                <c:pt idx="437">
                  <c:v>13.0</c:v>
                </c:pt>
                <c:pt idx="438">
                  <c:v>16.0</c:v>
                </c:pt>
                <c:pt idx="439">
                  <c:v>11.0</c:v>
                </c:pt>
                <c:pt idx="440">
                  <c:v>14.0</c:v>
                </c:pt>
                <c:pt idx="441">
                  <c:v>9.0</c:v>
                </c:pt>
                <c:pt idx="442">
                  <c:v>18.0</c:v>
                </c:pt>
                <c:pt idx="443">
                  <c:v>12.0</c:v>
                </c:pt>
                <c:pt idx="444">
                  <c:v>8.0</c:v>
                </c:pt>
                <c:pt idx="445">
                  <c:v>5.0</c:v>
                </c:pt>
                <c:pt idx="446">
                  <c:v>13.0</c:v>
                </c:pt>
                <c:pt idx="447">
                  <c:v>21.0</c:v>
                </c:pt>
                <c:pt idx="448">
                  <c:v>25.0</c:v>
                </c:pt>
                <c:pt idx="449">
                  <c:v>52.0</c:v>
                </c:pt>
                <c:pt idx="450">
                  <c:v>36.0</c:v>
                </c:pt>
                <c:pt idx="451">
                  <c:v>25.0</c:v>
                </c:pt>
                <c:pt idx="452">
                  <c:v>27.0</c:v>
                </c:pt>
                <c:pt idx="453">
                  <c:v>30.0</c:v>
                </c:pt>
                <c:pt idx="454">
                  <c:v>21.0</c:v>
                </c:pt>
                <c:pt idx="455">
                  <c:v>24.0</c:v>
                </c:pt>
                <c:pt idx="456">
                  <c:v>16.0</c:v>
                </c:pt>
                <c:pt idx="457">
                  <c:v>11.0</c:v>
                </c:pt>
                <c:pt idx="458">
                  <c:v>17.0</c:v>
                </c:pt>
                <c:pt idx="459">
                  <c:v>18.0</c:v>
                </c:pt>
                <c:pt idx="460">
                  <c:v>12.0</c:v>
                </c:pt>
                <c:pt idx="461">
                  <c:v>8.0</c:v>
                </c:pt>
                <c:pt idx="462">
                  <c:v>5.0</c:v>
                </c:pt>
                <c:pt idx="463">
                  <c:v>38.0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39.0</c:v>
                </c:pt>
                <c:pt idx="470">
                  <c:v>69.0</c:v>
                </c:pt>
                <c:pt idx="471">
                  <c:v>88.0</c:v>
                </c:pt>
                <c:pt idx="472">
                  <c:v>61.0</c:v>
                </c:pt>
                <c:pt idx="473">
                  <c:v>62.0</c:v>
                </c:pt>
                <c:pt idx="474">
                  <c:v>43.0</c:v>
                </c:pt>
                <c:pt idx="475">
                  <c:v>45.0</c:v>
                </c:pt>
                <c:pt idx="476">
                  <c:v>48.0</c:v>
                </c:pt>
                <c:pt idx="477">
                  <c:v>33.0</c:v>
                </c:pt>
                <c:pt idx="478">
                  <c:v>53.0</c:v>
                </c:pt>
                <c:pt idx="479">
                  <c:v>53.0</c:v>
                </c:pt>
                <c:pt idx="480">
                  <c:v>51.0</c:v>
                </c:pt>
                <c:pt idx="481">
                  <c:v>53.0</c:v>
                </c:pt>
                <c:pt idx="482">
                  <c:v>53.0</c:v>
                </c:pt>
                <c:pt idx="483">
                  <c:v>58.0</c:v>
                </c:pt>
                <c:pt idx="484">
                  <c:v>40.0</c:v>
                </c:pt>
                <c:pt idx="485">
                  <c:v>28.0</c:v>
                </c:pt>
                <c:pt idx="486">
                  <c:v>19.0</c:v>
                </c:pt>
                <c:pt idx="487">
                  <c:v>41.0</c:v>
                </c:pt>
                <c:pt idx="488">
                  <c:v>45.0</c:v>
                </c:pt>
                <c:pt idx="489">
                  <c:v>58.0</c:v>
                </c:pt>
                <c:pt idx="490">
                  <c:v>40.0</c:v>
                </c:pt>
                <c:pt idx="491">
                  <c:v>28.0</c:v>
                </c:pt>
                <c:pt idx="492">
                  <c:v>19.0</c:v>
                </c:pt>
                <c:pt idx="493">
                  <c:v>30.0</c:v>
                </c:pt>
                <c:pt idx="494">
                  <c:v>21.0</c:v>
                </c:pt>
                <c:pt idx="495">
                  <c:v>48.0</c:v>
                </c:pt>
                <c:pt idx="496">
                  <c:v>33.0</c:v>
                </c:pt>
                <c:pt idx="497">
                  <c:v>58.0</c:v>
                </c:pt>
                <c:pt idx="498">
                  <c:v>40.0</c:v>
                </c:pt>
                <c:pt idx="499">
                  <c:v>28.0</c:v>
                </c:pt>
                <c:pt idx="500">
                  <c:v>19.0</c:v>
                </c:pt>
                <c:pt idx="501">
                  <c:v>48.0</c:v>
                </c:pt>
                <c:pt idx="502">
                  <c:v>34.0</c:v>
                </c:pt>
                <c:pt idx="503">
                  <c:v>23.0</c:v>
                </c:pt>
                <c:pt idx="504">
                  <c:v>51.0</c:v>
                </c:pt>
                <c:pt idx="505">
                  <c:v>70.0</c:v>
                </c:pt>
                <c:pt idx="506">
                  <c:v>49.0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55.0</c:v>
                </c:pt>
                <c:pt idx="511">
                  <c:v>73.0</c:v>
                </c:pt>
                <c:pt idx="512">
                  <c:v>77.0</c:v>
                </c:pt>
                <c:pt idx="513">
                  <c:v>70.0</c:v>
                </c:pt>
                <c:pt idx="514">
                  <c:v>49.0</c:v>
                </c:pt>
                <c:pt idx="515">
                  <c:v>46.0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17.0</c:v>
                </c:pt>
                <c:pt idx="520">
                  <c:v>23.0</c:v>
                </c:pt>
                <c:pt idx="521">
                  <c:v>34.0</c:v>
                </c:pt>
                <c:pt idx="522">
                  <c:v>23.0</c:v>
                </c:pt>
                <c:pt idx="523">
                  <c:v>38.0</c:v>
                </c:pt>
                <c:pt idx="524">
                  <c:v>26.0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26.0</c:v>
                </c:pt>
                <c:pt idx="530">
                  <c:v>18.0</c:v>
                </c:pt>
                <c:pt idx="531">
                  <c:v>12.0</c:v>
                </c:pt>
                <c:pt idx="532">
                  <c:v>8.0</c:v>
                </c:pt>
                <c:pt idx="533">
                  <c:v>5.0</c:v>
                </c:pt>
                <c:pt idx="534">
                  <c:v>37.0</c:v>
                </c:pt>
                <c:pt idx="535">
                  <c:v>60.0</c:v>
                </c:pt>
                <c:pt idx="536">
                  <c:v>42.0</c:v>
                </c:pt>
                <c:pt idx="537">
                  <c:v>29.0</c:v>
                </c:pt>
                <c:pt idx="538">
                  <c:v>51.0</c:v>
                </c:pt>
                <c:pt idx="539">
                  <c:v>54.0</c:v>
                </c:pt>
                <c:pt idx="540">
                  <c:v>37.0</c:v>
                </c:pt>
                <c:pt idx="541">
                  <c:v>60.0</c:v>
                </c:pt>
                <c:pt idx="542">
                  <c:v>42.0</c:v>
                </c:pt>
                <c:pt idx="543">
                  <c:v>29.0</c:v>
                </c:pt>
                <c:pt idx="544">
                  <c:v>55.0</c:v>
                </c:pt>
                <c:pt idx="545">
                  <c:v>65.0</c:v>
                </c:pt>
                <c:pt idx="546">
                  <c:v>76.0</c:v>
                </c:pt>
                <c:pt idx="547">
                  <c:v>53.0</c:v>
                </c:pt>
                <c:pt idx="548">
                  <c:v>71.0</c:v>
                </c:pt>
                <c:pt idx="549">
                  <c:v>79.0</c:v>
                </c:pt>
                <c:pt idx="550">
                  <c:v>72.0</c:v>
                </c:pt>
                <c:pt idx="551">
                  <c:v>50.0</c:v>
                </c:pt>
                <c:pt idx="552">
                  <c:v>35.0</c:v>
                </c:pt>
                <c:pt idx="553">
                  <c:v>47.0</c:v>
                </c:pt>
                <c:pt idx="554">
                  <c:v>54.0</c:v>
                </c:pt>
                <c:pt idx="555">
                  <c:v>37.0</c:v>
                </c:pt>
                <c:pt idx="556">
                  <c:v>50.0</c:v>
                </c:pt>
                <c:pt idx="557">
                  <c:v>35.0</c:v>
                </c:pt>
                <c:pt idx="558">
                  <c:v>44.0</c:v>
                </c:pt>
                <c:pt idx="559">
                  <c:v>30.0</c:v>
                </c:pt>
                <c:pt idx="560">
                  <c:v>21.0</c:v>
                </c:pt>
                <c:pt idx="561">
                  <c:v>37.0</c:v>
                </c:pt>
                <c:pt idx="562">
                  <c:v>49.0</c:v>
                </c:pt>
                <c:pt idx="563">
                  <c:v>54.0</c:v>
                </c:pt>
                <c:pt idx="564">
                  <c:v>37.0</c:v>
                </c:pt>
                <c:pt idx="565">
                  <c:v>46.0</c:v>
                </c:pt>
                <c:pt idx="566">
                  <c:v>32.0</c:v>
                </c:pt>
                <c:pt idx="567">
                  <c:v>22.0</c:v>
                </c:pt>
                <c:pt idx="568">
                  <c:v>15.0</c:v>
                </c:pt>
                <c:pt idx="569">
                  <c:v>37.0</c:v>
                </c:pt>
                <c:pt idx="570">
                  <c:v>60.0</c:v>
                </c:pt>
                <c:pt idx="571">
                  <c:v>42.0</c:v>
                </c:pt>
                <c:pt idx="572">
                  <c:v>29.0</c:v>
                </c:pt>
                <c:pt idx="573">
                  <c:v>47.0</c:v>
                </c:pt>
                <c:pt idx="574">
                  <c:v>64.0</c:v>
                </c:pt>
                <c:pt idx="575">
                  <c:v>44.0</c:v>
                </c:pt>
                <c:pt idx="576">
                  <c:v>30.0</c:v>
                </c:pt>
                <c:pt idx="577">
                  <c:v>21.0</c:v>
                </c:pt>
                <c:pt idx="578">
                  <c:v>49.0</c:v>
                </c:pt>
                <c:pt idx="579">
                  <c:v>64.0</c:v>
                </c:pt>
                <c:pt idx="580">
                  <c:v>44.0</c:v>
                </c:pt>
                <c:pt idx="581">
                  <c:v>30.0</c:v>
                </c:pt>
                <c:pt idx="582">
                  <c:v>21.0</c:v>
                </c:pt>
                <c:pt idx="583">
                  <c:v>49.0</c:v>
                </c:pt>
                <c:pt idx="584">
                  <c:v>71.0</c:v>
                </c:pt>
                <c:pt idx="585">
                  <c:v>86.0</c:v>
                </c:pt>
                <c:pt idx="586">
                  <c:v>60.0</c:v>
                </c:pt>
                <c:pt idx="587">
                  <c:v>42.0</c:v>
                </c:pt>
                <c:pt idx="588">
                  <c:v>29.0</c:v>
                </c:pt>
                <c:pt idx="589">
                  <c:v>55.0</c:v>
                </c:pt>
                <c:pt idx="590">
                  <c:v>73.0</c:v>
                </c:pt>
                <c:pt idx="591">
                  <c:v>86.0</c:v>
                </c:pt>
                <c:pt idx="592">
                  <c:v>60.0</c:v>
                </c:pt>
                <c:pt idx="593">
                  <c:v>42.0</c:v>
                </c:pt>
                <c:pt idx="594">
                  <c:v>29.0</c:v>
                </c:pt>
                <c:pt idx="595">
                  <c:v>27.0</c:v>
                </c:pt>
                <c:pt idx="596">
                  <c:v>34.0</c:v>
                </c:pt>
                <c:pt idx="597">
                  <c:v>23.0</c:v>
                </c:pt>
                <c:pt idx="598">
                  <c:v>39.0</c:v>
                </c:pt>
                <c:pt idx="599">
                  <c:v>44.0</c:v>
                </c:pt>
                <c:pt idx="600">
                  <c:v>30.0</c:v>
                </c:pt>
                <c:pt idx="601">
                  <c:v>21.0</c:v>
                </c:pt>
                <c:pt idx="602">
                  <c:v>30.0</c:v>
                </c:pt>
                <c:pt idx="603">
                  <c:v>21.0</c:v>
                </c:pt>
                <c:pt idx="604">
                  <c:v>23.0</c:v>
                </c:pt>
                <c:pt idx="605">
                  <c:v>35.0</c:v>
                </c:pt>
                <c:pt idx="606">
                  <c:v>40.0</c:v>
                </c:pt>
                <c:pt idx="607">
                  <c:v>28.0</c:v>
                </c:pt>
                <c:pt idx="608">
                  <c:v>19.0</c:v>
                </c:pt>
                <c:pt idx="609">
                  <c:v>25.0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25.0</c:v>
                </c:pt>
                <c:pt idx="616">
                  <c:v>44.0</c:v>
                </c:pt>
                <c:pt idx="617">
                  <c:v>30.0</c:v>
                </c:pt>
                <c:pt idx="618">
                  <c:v>21.0</c:v>
                </c:pt>
                <c:pt idx="619">
                  <c:v>42.0</c:v>
                </c:pt>
                <c:pt idx="620">
                  <c:v>29.0</c:v>
                </c:pt>
                <c:pt idx="621">
                  <c:v>37.0</c:v>
                </c:pt>
                <c:pt idx="622">
                  <c:v>46.0</c:v>
                </c:pt>
                <c:pt idx="623">
                  <c:v>32.0</c:v>
                </c:pt>
                <c:pt idx="624">
                  <c:v>22.0</c:v>
                </c:pt>
                <c:pt idx="625">
                  <c:v>15.0</c:v>
                </c:pt>
                <c:pt idx="626">
                  <c:v>28.0</c:v>
                </c:pt>
                <c:pt idx="627">
                  <c:v>19.0</c:v>
                </c:pt>
                <c:pt idx="628">
                  <c:v>33.0</c:v>
                </c:pt>
                <c:pt idx="629">
                  <c:v>42.0</c:v>
                </c:pt>
                <c:pt idx="630">
                  <c:v>29.0</c:v>
                </c:pt>
                <c:pt idx="631">
                  <c:v>50.0</c:v>
                </c:pt>
                <c:pt idx="632">
                  <c:v>35.0</c:v>
                </c:pt>
                <c:pt idx="633">
                  <c:v>41.0</c:v>
                </c:pt>
                <c:pt idx="634">
                  <c:v>41.0</c:v>
                </c:pt>
                <c:pt idx="635">
                  <c:v>32.0</c:v>
                </c:pt>
                <c:pt idx="636">
                  <c:v>22.0</c:v>
                </c:pt>
                <c:pt idx="637">
                  <c:v>15.0</c:v>
                </c:pt>
                <c:pt idx="638">
                  <c:v>22.0</c:v>
                </c:pt>
                <c:pt idx="639">
                  <c:v>15.0</c:v>
                </c:pt>
                <c:pt idx="640">
                  <c:v>23.0</c:v>
                </c:pt>
                <c:pt idx="641">
                  <c:v>30.0</c:v>
                </c:pt>
                <c:pt idx="642">
                  <c:v>21.0</c:v>
                </c:pt>
                <c:pt idx="643">
                  <c:v>39.0</c:v>
                </c:pt>
                <c:pt idx="644">
                  <c:v>46.0</c:v>
                </c:pt>
                <c:pt idx="645">
                  <c:v>32.0</c:v>
                </c:pt>
                <c:pt idx="646">
                  <c:v>22.0</c:v>
                </c:pt>
                <c:pt idx="647">
                  <c:v>15.0</c:v>
                </c:pt>
                <c:pt idx="648">
                  <c:v>41.0</c:v>
                </c:pt>
                <c:pt idx="649">
                  <c:v>57.0</c:v>
                </c:pt>
                <c:pt idx="650">
                  <c:v>67.0</c:v>
                </c:pt>
                <c:pt idx="651">
                  <c:v>81.0</c:v>
                </c:pt>
                <c:pt idx="652">
                  <c:v>86.0</c:v>
                </c:pt>
                <c:pt idx="653">
                  <c:v>60.0</c:v>
                </c:pt>
                <c:pt idx="654">
                  <c:v>42.0</c:v>
                </c:pt>
                <c:pt idx="655">
                  <c:v>29.0</c:v>
                </c:pt>
                <c:pt idx="656">
                  <c:v>39.0</c:v>
                </c:pt>
                <c:pt idx="657">
                  <c:v>51.0</c:v>
                </c:pt>
                <c:pt idx="658">
                  <c:v>63.0</c:v>
                </c:pt>
                <c:pt idx="659">
                  <c:v>60.0</c:v>
                </c:pt>
                <c:pt idx="660">
                  <c:v>42.0</c:v>
                </c:pt>
                <c:pt idx="661">
                  <c:v>29.0</c:v>
                </c:pt>
                <c:pt idx="662">
                  <c:v>43.0</c:v>
                </c:pt>
                <c:pt idx="663">
                  <c:v>60.0</c:v>
                </c:pt>
                <c:pt idx="664">
                  <c:v>42.0</c:v>
                </c:pt>
                <c:pt idx="665">
                  <c:v>29.0</c:v>
                </c:pt>
                <c:pt idx="666">
                  <c:v>55.0</c:v>
                </c:pt>
                <c:pt idx="667">
                  <c:v>73.0</c:v>
                </c:pt>
                <c:pt idx="668">
                  <c:v>77.0</c:v>
                </c:pt>
                <c:pt idx="669">
                  <c:v>74.0</c:v>
                </c:pt>
                <c:pt idx="670">
                  <c:v>51.0</c:v>
                </c:pt>
                <c:pt idx="671">
                  <c:v>64.0</c:v>
                </c:pt>
                <c:pt idx="672">
                  <c:v>44.0</c:v>
                </c:pt>
                <c:pt idx="673">
                  <c:v>30.0</c:v>
                </c:pt>
                <c:pt idx="674">
                  <c:v>21.0</c:v>
                </c:pt>
                <c:pt idx="675">
                  <c:v>40.0</c:v>
                </c:pt>
                <c:pt idx="676">
                  <c:v>28.0</c:v>
                </c:pt>
                <c:pt idx="677">
                  <c:v>19.0</c:v>
                </c:pt>
                <c:pt idx="678">
                  <c:v>48.0</c:v>
                </c:pt>
                <c:pt idx="679">
                  <c:v>33.0</c:v>
                </c:pt>
                <c:pt idx="680">
                  <c:v>58.0</c:v>
                </c:pt>
                <c:pt idx="681">
                  <c:v>44.0</c:v>
                </c:pt>
                <c:pt idx="682">
                  <c:v>33.0</c:v>
                </c:pt>
                <c:pt idx="683">
                  <c:v>61.0</c:v>
                </c:pt>
                <c:pt idx="684">
                  <c:v>80.0</c:v>
                </c:pt>
                <c:pt idx="685">
                  <c:v>58.0</c:v>
                </c:pt>
                <c:pt idx="686">
                  <c:v>42.0</c:v>
                </c:pt>
                <c:pt idx="687">
                  <c:v>30.0</c:v>
                </c:pt>
                <c:pt idx="688">
                  <c:v>23.0</c:v>
                </c:pt>
                <c:pt idx="689">
                  <c:v>57.0</c:v>
                </c:pt>
                <c:pt idx="690">
                  <c:v>88.0</c:v>
                </c:pt>
                <c:pt idx="691">
                  <c:v>72.0</c:v>
                </c:pt>
                <c:pt idx="692">
                  <c:v>58.0</c:v>
                </c:pt>
                <c:pt idx="693">
                  <c:v>50.0</c:v>
                </c:pt>
                <c:pt idx="694">
                  <c:v>46.0</c:v>
                </c:pt>
                <c:pt idx="695">
                  <c:v>45.0</c:v>
                </c:pt>
                <c:pt idx="696">
                  <c:v>81.0</c:v>
                </c:pt>
                <c:pt idx="697">
                  <c:v>113.0</c:v>
                </c:pt>
                <c:pt idx="698">
                  <c:v>135.0</c:v>
                </c:pt>
                <c:pt idx="699">
                  <c:v>134.0</c:v>
                </c:pt>
                <c:pt idx="700">
                  <c:v>95.0</c:v>
                </c:pt>
                <c:pt idx="701">
                  <c:v>101.0</c:v>
                </c:pt>
                <c:pt idx="702">
                  <c:v>105.0</c:v>
                </c:pt>
                <c:pt idx="703">
                  <c:v>97.0</c:v>
                </c:pt>
                <c:pt idx="704">
                  <c:v>102.0</c:v>
                </c:pt>
                <c:pt idx="705">
                  <c:v>71.0</c:v>
                </c:pt>
                <c:pt idx="706">
                  <c:v>72.0</c:v>
                </c:pt>
                <c:pt idx="707">
                  <c:v>50.0</c:v>
                </c:pt>
                <c:pt idx="708">
                  <c:v>35.0</c:v>
                </c:pt>
                <c:pt idx="709">
                  <c:v>37.0</c:v>
                </c:pt>
                <c:pt idx="710">
                  <c:v>43.0</c:v>
                </c:pt>
                <c:pt idx="711">
                  <c:v>50.0</c:v>
                </c:pt>
                <c:pt idx="712">
                  <c:v>35.0</c:v>
                </c:pt>
                <c:pt idx="713">
                  <c:v>46.0</c:v>
                </c:pt>
                <c:pt idx="714">
                  <c:v>32.0</c:v>
                </c:pt>
                <c:pt idx="715">
                  <c:v>22.0</c:v>
                </c:pt>
                <c:pt idx="716">
                  <c:v>15.0</c:v>
                </c:pt>
                <c:pt idx="717">
                  <c:v>45.0</c:v>
                </c:pt>
                <c:pt idx="718">
                  <c:v>66.0</c:v>
                </c:pt>
                <c:pt idx="719">
                  <c:v>46.0</c:v>
                </c:pt>
                <c:pt idx="720">
                  <c:v>32.0</c:v>
                </c:pt>
                <c:pt idx="721">
                  <c:v>23.0</c:v>
                </c:pt>
                <c:pt idx="722">
                  <c:v>53.0</c:v>
                </c:pt>
                <c:pt idx="723">
                  <c:v>77.0</c:v>
                </c:pt>
                <c:pt idx="724">
                  <c:v>99.0</c:v>
                </c:pt>
                <c:pt idx="725">
                  <c:v>128.0</c:v>
                </c:pt>
                <c:pt idx="726">
                  <c:v>105.0</c:v>
                </c:pt>
                <c:pt idx="727">
                  <c:v>109.0</c:v>
                </c:pt>
                <c:pt idx="728">
                  <c:v>111.0</c:v>
                </c:pt>
                <c:pt idx="729">
                  <c:v>95.0</c:v>
                </c:pt>
                <c:pt idx="730">
                  <c:v>79.0</c:v>
                </c:pt>
                <c:pt idx="731">
                  <c:v>65.0</c:v>
                </c:pt>
                <c:pt idx="732">
                  <c:v>58.0</c:v>
                </c:pt>
                <c:pt idx="733">
                  <c:v>40.0</c:v>
                </c:pt>
                <c:pt idx="734">
                  <c:v>28.0</c:v>
                </c:pt>
                <c:pt idx="735">
                  <c:v>19.0</c:v>
                </c:pt>
                <c:pt idx="736">
                  <c:v>28.0</c:v>
                </c:pt>
                <c:pt idx="737">
                  <c:v>19.0</c:v>
                </c:pt>
                <c:pt idx="738">
                  <c:v>29.0</c:v>
                </c:pt>
                <c:pt idx="739">
                  <c:v>44.0</c:v>
                </c:pt>
                <c:pt idx="740">
                  <c:v>30.0</c:v>
                </c:pt>
                <c:pt idx="741">
                  <c:v>21.0</c:v>
                </c:pt>
                <c:pt idx="742">
                  <c:v>42.0</c:v>
                </c:pt>
                <c:pt idx="743">
                  <c:v>29.0</c:v>
                </c:pt>
                <c:pt idx="744">
                  <c:v>55.0</c:v>
                </c:pt>
                <c:pt idx="745">
                  <c:v>73.0</c:v>
                </c:pt>
                <c:pt idx="746">
                  <c:v>86.0</c:v>
                </c:pt>
                <c:pt idx="747">
                  <c:v>60.0</c:v>
                </c:pt>
                <c:pt idx="748">
                  <c:v>42.0</c:v>
                </c:pt>
                <c:pt idx="749">
                  <c:v>31.0</c:v>
                </c:pt>
                <c:pt idx="750">
                  <c:v>61.0</c:v>
                </c:pt>
                <c:pt idx="751">
                  <c:v>95.0</c:v>
                </c:pt>
                <c:pt idx="752">
                  <c:v>125.0</c:v>
                </c:pt>
                <c:pt idx="753">
                  <c:v>149.0</c:v>
                </c:pt>
                <c:pt idx="754">
                  <c:v>144.0</c:v>
                </c:pt>
                <c:pt idx="755">
                  <c:v>100.0</c:v>
                </c:pt>
                <c:pt idx="756">
                  <c:v>70.0</c:v>
                </c:pt>
                <c:pt idx="757">
                  <c:v>49.0</c:v>
                </c:pt>
                <c:pt idx="758">
                  <c:v>69.0</c:v>
                </c:pt>
                <c:pt idx="759">
                  <c:v>82.0</c:v>
                </c:pt>
                <c:pt idx="760">
                  <c:v>57.0</c:v>
                </c:pt>
                <c:pt idx="761">
                  <c:v>69.0</c:v>
                </c:pt>
                <c:pt idx="762">
                  <c:v>77.0</c:v>
                </c:pt>
                <c:pt idx="763">
                  <c:v>88.0</c:v>
                </c:pt>
                <c:pt idx="764">
                  <c:v>61.0</c:v>
                </c:pt>
                <c:pt idx="765">
                  <c:v>77.0</c:v>
                </c:pt>
                <c:pt idx="766">
                  <c:v>76.0</c:v>
                </c:pt>
                <c:pt idx="767">
                  <c:v>53.0</c:v>
                </c:pt>
                <c:pt idx="768">
                  <c:v>53.0</c:v>
                </c:pt>
                <c:pt idx="769">
                  <c:v>72.0</c:v>
                </c:pt>
                <c:pt idx="770">
                  <c:v>50.0</c:v>
                </c:pt>
                <c:pt idx="771">
                  <c:v>35.0</c:v>
                </c:pt>
                <c:pt idx="772">
                  <c:v>59.0</c:v>
                </c:pt>
                <c:pt idx="773">
                  <c:v>76.0</c:v>
                </c:pt>
                <c:pt idx="774">
                  <c:v>53.0</c:v>
                </c:pt>
                <c:pt idx="775">
                  <c:v>72.0</c:v>
                </c:pt>
                <c:pt idx="776">
                  <c:v>50.0</c:v>
                </c:pt>
                <c:pt idx="777">
                  <c:v>35.0</c:v>
                </c:pt>
                <c:pt idx="778">
                  <c:v>59.0</c:v>
                </c:pt>
                <c:pt idx="779">
                  <c:v>77.0</c:v>
                </c:pt>
                <c:pt idx="780">
                  <c:v>90.0</c:v>
                </c:pt>
                <c:pt idx="781">
                  <c:v>63.0</c:v>
                </c:pt>
                <c:pt idx="782">
                  <c:v>66.0</c:v>
                </c:pt>
                <c:pt idx="783">
                  <c:v>46.0</c:v>
                </c:pt>
                <c:pt idx="784">
                  <c:v>32.0</c:v>
                </c:pt>
                <c:pt idx="785">
                  <c:v>22.0</c:v>
                </c:pt>
                <c:pt idx="786">
                  <c:v>15.0</c:v>
                </c:pt>
                <c:pt idx="787">
                  <c:v>45.0</c:v>
                </c:pt>
                <c:pt idx="788">
                  <c:v>66.0</c:v>
                </c:pt>
                <c:pt idx="789">
                  <c:v>46.0</c:v>
                </c:pt>
                <c:pt idx="790">
                  <c:v>32.0</c:v>
                </c:pt>
                <c:pt idx="791">
                  <c:v>22.0</c:v>
                </c:pt>
                <c:pt idx="792">
                  <c:v>15.0</c:v>
                </c:pt>
                <c:pt idx="793">
                  <c:v>45.0</c:v>
                </c:pt>
                <c:pt idx="794">
                  <c:v>66.0</c:v>
                </c:pt>
                <c:pt idx="795">
                  <c:v>46.0</c:v>
                </c:pt>
                <c:pt idx="796">
                  <c:v>32.0</c:v>
                </c:pt>
                <c:pt idx="797">
                  <c:v>22.0</c:v>
                </c:pt>
                <c:pt idx="798">
                  <c:v>15.0</c:v>
                </c:pt>
                <c:pt idx="799">
                  <c:v>39.0</c:v>
                </c:pt>
                <c:pt idx="800">
                  <c:v>56.0</c:v>
                </c:pt>
                <c:pt idx="801">
                  <c:v>39.0</c:v>
                </c:pt>
                <c:pt idx="802">
                  <c:v>48.0</c:v>
                </c:pt>
                <c:pt idx="803">
                  <c:v>33.0</c:v>
                </c:pt>
                <c:pt idx="804">
                  <c:v>58.0</c:v>
                </c:pt>
                <c:pt idx="805">
                  <c:v>40.0</c:v>
                </c:pt>
                <c:pt idx="806">
                  <c:v>28.0</c:v>
                </c:pt>
                <c:pt idx="807">
                  <c:v>19.0</c:v>
                </c:pt>
                <c:pt idx="808">
                  <c:v>48.0</c:v>
                </c:pt>
                <c:pt idx="809">
                  <c:v>34.0</c:v>
                </c:pt>
                <c:pt idx="810">
                  <c:v>23.0</c:v>
                </c:pt>
                <c:pt idx="811">
                  <c:v>52.0</c:v>
                </c:pt>
                <c:pt idx="812">
                  <c:v>39.0</c:v>
                </c:pt>
                <c:pt idx="813">
                  <c:v>63.0</c:v>
                </c:pt>
                <c:pt idx="814">
                  <c:v>79.0</c:v>
                </c:pt>
                <c:pt idx="815">
                  <c:v>90.0</c:v>
                </c:pt>
                <c:pt idx="816">
                  <c:v>63.0</c:v>
                </c:pt>
                <c:pt idx="817">
                  <c:v>77.0</c:v>
                </c:pt>
                <c:pt idx="818">
                  <c:v>72.0</c:v>
                </c:pt>
                <c:pt idx="819">
                  <c:v>50.0</c:v>
                </c:pt>
                <c:pt idx="820">
                  <c:v>35.0</c:v>
                </c:pt>
                <c:pt idx="821">
                  <c:v>42.0</c:v>
                </c:pt>
                <c:pt idx="822">
                  <c:v>29.0</c:v>
                </c:pt>
                <c:pt idx="823">
                  <c:v>30.0</c:v>
                </c:pt>
                <c:pt idx="824">
                  <c:v>21.0</c:v>
                </c:pt>
                <c:pt idx="825">
                  <c:v>49.0</c:v>
                </c:pt>
                <c:pt idx="826">
                  <c:v>69.0</c:v>
                </c:pt>
                <c:pt idx="827">
                  <c:v>70.0</c:v>
                </c:pt>
                <c:pt idx="828">
                  <c:v>49.0</c:v>
                </c:pt>
                <c:pt idx="829">
                  <c:v>53.0</c:v>
                </c:pt>
                <c:pt idx="830">
                  <c:v>53.0</c:v>
                </c:pt>
                <c:pt idx="831">
                  <c:v>62.0</c:v>
                </c:pt>
                <c:pt idx="832">
                  <c:v>43.0</c:v>
                </c:pt>
                <c:pt idx="833">
                  <c:v>36.0</c:v>
                </c:pt>
                <c:pt idx="834">
                  <c:v>25.0</c:v>
                </c:pt>
                <c:pt idx="835">
                  <c:v>29.0</c:v>
                </c:pt>
                <c:pt idx="836">
                  <c:v>33.0</c:v>
                </c:pt>
                <c:pt idx="837">
                  <c:v>31.0</c:v>
                </c:pt>
                <c:pt idx="838">
                  <c:v>30.0</c:v>
                </c:pt>
                <c:pt idx="839">
                  <c:v>21.0</c:v>
                </c:pt>
                <c:pt idx="840">
                  <c:v>33.0</c:v>
                </c:pt>
                <c:pt idx="841">
                  <c:v>37.0</c:v>
                </c:pt>
                <c:pt idx="842">
                  <c:v>42.0</c:v>
                </c:pt>
                <c:pt idx="843">
                  <c:v>29.0</c:v>
                </c:pt>
                <c:pt idx="844">
                  <c:v>39.0</c:v>
                </c:pt>
                <c:pt idx="845">
                  <c:v>46.0</c:v>
                </c:pt>
                <c:pt idx="846">
                  <c:v>32.0</c:v>
                </c:pt>
                <c:pt idx="847">
                  <c:v>22.0</c:v>
                </c:pt>
                <c:pt idx="848">
                  <c:v>15.0</c:v>
                </c:pt>
                <c:pt idx="849">
                  <c:v>29.0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36.0</c:v>
                </c:pt>
                <c:pt idx="854">
                  <c:v>25.0</c:v>
                </c:pt>
                <c:pt idx="855">
                  <c:v>42.0</c:v>
                </c:pt>
                <c:pt idx="856">
                  <c:v>29.0</c:v>
                </c:pt>
                <c:pt idx="857">
                  <c:v>51.0</c:v>
                </c:pt>
                <c:pt idx="858">
                  <c:v>68.0</c:v>
                </c:pt>
                <c:pt idx="859">
                  <c:v>47.0</c:v>
                </c:pt>
                <c:pt idx="860">
                  <c:v>67.0</c:v>
                </c:pt>
                <c:pt idx="861">
                  <c:v>67.0</c:v>
                </c:pt>
                <c:pt idx="862">
                  <c:v>73.0</c:v>
                </c:pt>
                <c:pt idx="863">
                  <c:v>75.0</c:v>
                </c:pt>
                <c:pt idx="864">
                  <c:v>70.0</c:v>
                </c:pt>
                <c:pt idx="865">
                  <c:v>49.0</c:v>
                </c:pt>
                <c:pt idx="866">
                  <c:v>56.0</c:v>
                </c:pt>
                <c:pt idx="867">
                  <c:v>39.0</c:v>
                </c:pt>
                <c:pt idx="868">
                  <c:v>35.0</c:v>
                </c:pt>
                <c:pt idx="869">
                  <c:v>42.0</c:v>
                </c:pt>
                <c:pt idx="870">
                  <c:v>29.0</c:v>
                </c:pt>
                <c:pt idx="871">
                  <c:v>55.0</c:v>
                </c:pt>
                <c:pt idx="872">
                  <c:v>54.0</c:v>
                </c:pt>
                <c:pt idx="873">
                  <c:v>37.0</c:v>
                </c:pt>
                <c:pt idx="874">
                  <c:v>44.0</c:v>
                </c:pt>
                <c:pt idx="875">
                  <c:v>30.0</c:v>
                </c:pt>
                <c:pt idx="876">
                  <c:v>21.0</c:v>
                </c:pt>
                <c:pt idx="877">
                  <c:v>29.0</c:v>
                </c:pt>
                <c:pt idx="878">
                  <c:v>42.0</c:v>
                </c:pt>
                <c:pt idx="879">
                  <c:v>29.0</c:v>
                </c:pt>
                <c:pt idx="880">
                  <c:v>42.0</c:v>
                </c:pt>
                <c:pt idx="881">
                  <c:v>29.0</c:v>
                </c:pt>
                <c:pt idx="882">
                  <c:v>46.0</c:v>
                </c:pt>
                <c:pt idx="883">
                  <c:v>32.0</c:v>
                </c:pt>
                <c:pt idx="884">
                  <c:v>22.0</c:v>
                </c:pt>
                <c:pt idx="885">
                  <c:v>15.0</c:v>
                </c:pt>
                <c:pt idx="886">
                  <c:v>40.0</c:v>
                </c:pt>
                <c:pt idx="887">
                  <c:v>28.0</c:v>
                </c:pt>
                <c:pt idx="888">
                  <c:v>19.0</c:v>
                </c:pt>
                <c:pt idx="889">
                  <c:v>48.0</c:v>
                </c:pt>
                <c:pt idx="890">
                  <c:v>33.0</c:v>
                </c:pt>
                <c:pt idx="891">
                  <c:v>58.0</c:v>
                </c:pt>
                <c:pt idx="892">
                  <c:v>40.0</c:v>
                </c:pt>
                <c:pt idx="893">
                  <c:v>28.0</c:v>
                </c:pt>
                <c:pt idx="894">
                  <c:v>19.0</c:v>
                </c:pt>
                <c:pt idx="895">
                  <c:v>48.0</c:v>
                </c:pt>
                <c:pt idx="896">
                  <c:v>35.0</c:v>
                </c:pt>
                <c:pt idx="897">
                  <c:v>61.0</c:v>
                </c:pt>
                <c:pt idx="898">
                  <c:v>79.0</c:v>
                </c:pt>
                <c:pt idx="899">
                  <c:v>91.0</c:v>
                </c:pt>
                <c:pt idx="900">
                  <c:v>91.0</c:v>
                </c:pt>
                <c:pt idx="901">
                  <c:v>98.0</c:v>
                </c:pt>
                <c:pt idx="902">
                  <c:v>68.0</c:v>
                </c:pt>
                <c:pt idx="903">
                  <c:v>47.0</c:v>
                </c:pt>
                <c:pt idx="904">
                  <c:v>56.0</c:v>
                </c:pt>
                <c:pt idx="905">
                  <c:v>39.0</c:v>
                </c:pt>
                <c:pt idx="906">
                  <c:v>56.0</c:v>
                </c:pt>
                <c:pt idx="907">
                  <c:v>39.0</c:v>
                </c:pt>
                <c:pt idx="908">
                  <c:v>62.0</c:v>
                </c:pt>
                <c:pt idx="909">
                  <c:v>43.0</c:v>
                </c:pt>
                <c:pt idx="910">
                  <c:v>65.0</c:v>
                </c:pt>
                <c:pt idx="911">
                  <c:v>80.0</c:v>
                </c:pt>
                <c:pt idx="912">
                  <c:v>56.0</c:v>
                </c:pt>
                <c:pt idx="913">
                  <c:v>39.0</c:v>
                </c:pt>
                <c:pt idx="914">
                  <c:v>62.0</c:v>
                </c:pt>
                <c:pt idx="915">
                  <c:v>44.0</c:v>
                </c:pt>
                <c:pt idx="916">
                  <c:v>30.0</c:v>
                </c:pt>
                <c:pt idx="917">
                  <c:v>22.0</c:v>
                </c:pt>
                <c:pt idx="918">
                  <c:v>16.0</c:v>
                </c:pt>
                <c:pt idx="919">
                  <c:v>15.0</c:v>
                </c:pt>
                <c:pt idx="920">
                  <c:v>50.0</c:v>
                </c:pt>
                <c:pt idx="921">
                  <c:v>57.0</c:v>
                </c:pt>
                <c:pt idx="922">
                  <c:v>101.0</c:v>
                </c:pt>
                <c:pt idx="923">
                  <c:v>151.0</c:v>
                </c:pt>
                <c:pt idx="924">
                  <c:v>186.0</c:v>
                </c:pt>
                <c:pt idx="925">
                  <c:v>137.0</c:v>
                </c:pt>
                <c:pt idx="926">
                  <c:v>130.0</c:v>
                </c:pt>
                <c:pt idx="927">
                  <c:v>91.0</c:v>
                </c:pt>
                <c:pt idx="928">
                  <c:v>86.0</c:v>
                </c:pt>
                <c:pt idx="929">
                  <c:v>60.0</c:v>
                </c:pt>
                <c:pt idx="930">
                  <c:v>42.0</c:v>
                </c:pt>
                <c:pt idx="931">
                  <c:v>29.0</c:v>
                </c:pt>
                <c:pt idx="932">
                  <c:v>34.0</c:v>
                </c:pt>
                <c:pt idx="933">
                  <c:v>23.0</c:v>
                </c:pt>
                <c:pt idx="934">
                  <c:v>25.0</c:v>
                </c:pt>
                <c:pt idx="935">
                  <c:v>30.0</c:v>
                </c:pt>
                <c:pt idx="936">
                  <c:v>21.0</c:v>
                </c:pt>
                <c:pt idx="937">
                  <c:v>42.0</c:v>
                </c:pt>
                <c:pt idx="938">
                  <c:v>29.0</c:v>
                </c:pt>
                <c:pt idx="939">
                  <c:v>55.0</c:v>
                </c:pt>
                <c:pt idx="940">
                  <c:v>73.0</c:v>
                </c:pt>
                <c:pt idx="941">
                  <c:v>82.0</c:v>
                </c:pt>
                <c:pt idx="942">
                  <c:v>57.0</c:v>
                </c:pt>
                <c:pt idx="943">
                  <c:v>56.0</c:v>
                </c:pt>
                <c:pt idx="944">
                  <c:v>39.0</c:v>
                </c:pt>
                <c:pt idx="945">
                  <c:v>37.0</c:v>
                </c:pt>
                <c:pt idx="946">
                  <c:v>46.0</c:v>
                </c:pt>
                <c:pt idx="947">
                  <c:v>32.0</c:v>
                </c:pt>
                <c:pt idx="948">
                  <c:v>22.0</c:v>
                </c:pt>
                <c:pt idx="949">
                  <c:v>15.0</c:v>
                </c:pt>
                <c:pt idx="950">
                  <c:v>30.0</c:v>
                </c:pt>
                <c:pt idx="951">
                  <c:v>21.0</c:v>
                </c:pt>
                <c:pt idx="952">
                  <c:v>47.0</c:v>
                </c:pt>
                <c:pt idx="953">
                  <c:v>67.0</c:v>
                </c:pt>
                <c:pt idx="954">
                  <c:v>81.0</c:v>
                </c:pt>
                <c:pt idx="955">
                  <c:v>91.0</c:v>
                </c:pt>
                <c:pt idx="956">
                  <c:v>98.0</c:v>
                </c:pt>
                <c:pt idx="957">
                  <c:v>68.0</c:v>
                </c:pt>
                <c:pt idx="958">
                  <c:v>47.0</c:v>
                </c:pt>
                <c:pt idx="959">
                  <c:v>56.0</c:v>
                </c:pt>
                <c:pt idx="960">
                  <c:v>39.0</c:v>
                </c:pt>
                <c:pt idx="961">
                  <c:v>62.0</c:v>
                </c:pt>
                <c:pt idx="962">
                  <c:v>43.0</c:v>
                </c:pt>
                <c:pt idx="963">
                  <c:v>65.0</c:v>
                </c:pt>
                <c:pt idx="964">
                  <c:v>81.0</c:v>
                </c:pt>
                <c:pt idx="965">
                  <c:v>97.0</c:v>
                </c:pt>
                <c:pt idx="966">
                  <c:v>109.0</c:v>
                </c:pt>
                <c:pt idx="967">
                  <c:v>120.0</c:v>
                </c:pt>
                <c:pt idx="968">
                  <c:v>86.0</c:v>
                </c:pt>
                <c:pt idx="969">
                  <c:v>60.0</c:v>
                </c:pt>
                <c:pt idx="970">
                  <c:v>42.0</c:v>
                </c:pt>
                <c:pt idx="971">
                  <c:v>29.0</c:v>
                </c:pt>
                <c:pt idx="972">
                  <c:v>56.0</c:v>
                </c:pt>
                <c:pt idx="973">
                  <c:v>58.0</c:v>
                </c:pt>
                <c:pt idx="974">
                  <c:v>60.0</c:v>
                </c:pt>
                <c:pt idx="975">
                  <c:v>63.0</c:v>
                </c:pt>
                <c:pt idx="976">
                  <c:v>100.0</c:v>
                </c:pt>
                <c:pt idx="977">
                  <c:v>104.0</c:v>
                </c:pt>
                <c:pt idx="978">
                  <c:v>101.0</c:v>
                </c:pt>
                <c:pt idx="979">
                  <c:v>127.0</c:v>
                </c:pt>
                <c:pt idx="980">
                  <c:v>140.0</c:v>
                </c:pt>
                <c:pt idx="981">
                  <c:v>98.0</c:v>
                </c:pt>
                <c:pt idx="982">
                  <c:v>68.0</c:v>
                </c:pt>
                <c:pt idx="983">
                  <c:v>47.0</c:v>
                </c:pt>
                <c:pt idx="984">
                  <c:v>67.0</c:v>
                </c:pt>
                <c:pt idx="985">
                  <c:v>81.0</c:v>
                </c:pt>
                <c:pt idx="986">
                  <c:v>91.0</c:v>
                </c:pt>
                <c:pt idx="987">
                  <c:v>91.0</c:v>
                </c:pt>
                <c:pt idx="988">
                  <c:v>98.0</c:v>
                </c:pt>
                <c:pt idx="989">
                  <c:v>68.0</c:v>
                </c:pt>
                <c:pt idx="990">
                  <c:v>47.0</c:v>
                </c:pt>
                <c:pt idx="991">
                  <c:v>67.0</c:v>
                </c:pt>
                <c:pt idx="992">
                  <c:v>81.0</c:v>
                </c:pt>
                <c:pt idx="993">
                  <c:v>91.0</c:v>
                </c:pt>
                <c:pt idx="994">
                  <c:v>98.0</c:v>
                </c:pt>
                <c:pt idx="995">
                  <c:v>68.0</c:v>
                </c:pt>
                <c:pt idx="996">
                  <c:v>47.0</c:v>
                </c:pt>
                <c:pt idx="997">
                  <c:v>65.0</c:v>
                </c:pt>
                <c:pt idx="998">
                  <c:v>73.0</c:v>
                </c:pt>
                <c:pt idx="999">
                  <c:v>84.0</c:v>
                </c:pt>
                <c:pt idx="1000">
                  <c:v>58.0</c:v>
                </c:pt>
                <c:pt idx="1001">
                  <c:v>40.0</c:v>
                </c:pt>
                <c:pt idx="1002">
                  <c:v>28.0</c:v>
                </c:pt>
                <c:pt idx="1003">
                  <c:v>19.0</c:v>
                </c:pt>
                <c:pt idx="1004">
                  <c:v>35.0</c:v>
                </c:pt>
                <c:pt idx="1005">
                  <c:v>54.0</c:v>
                </c:pt>
                <c:pt idx="1006">
                  <c:v>37.0</c:v>
                </c:pt>
                <c:pt idx="1007">
                  <c:v>56.0</c:v>
                </c:pt>
                <c:pt idx="1008">
                  <c:v>39.0</c:v>
                </c:pt>
                <c:pt idx="1009">
                  <c:v>54.0</c:v>
                </c:pt>
                <c:pt idx="1010">
                  <c:v>37.0</c:v>
                </c:pt>
                <c:pt idx="1011">
                  <c:v>52.0</c:v>
                </c:pt>
                <c:pt idx="1012">
                  <c:v>36.0</c:v>
                </c:pt>
                <c:pt idx="1013">
                  <c:v>25.0</c:v>
                </c:pt>
                <c:pt idx="1014">
                  <c:v>42.0</c:v>
                </c:pt>
                <c:pt idx="1015">
                  <c:v>29.0</c:v>
                </c:pt>
                <c:pt idx="1016">
                  <c:v>51.0</c:v>
                </c:pt>
                <c:pt idx="1017">
                  <c:v>70.0</c:v>
                </c:pt>
                <c:pt idx="1018">
                  <c:v>49.0</c:v>
                </c:pt>
                <c:pt idx="1019">
                  <c:v>69.0</c:v>
                </c:pt>
                <c:pt idx="1020">
                  <c:v>83.0</c:v>
                </c:pt>
                <c:pt idx="1021">
                  <c:v>94.0</c:v>
                </c:pt>
                <c:pt idx="1022">
                  <c:v>66.0</c:v>
                </c:pt>
                <c:pt idx="1023">
                  <c:v>46.0</c:v>
                </c:pt>
                <c:pt idx="1024">
                  <c:v>32.0</c:v>
                </c:pt>
                <c:pt idx="1025">
                  <c:v>22.0</c:v>
                </c:pt>
                <c:pt idx="1026">
                  <c:v>15.0</c:v>
                </c:pt>
                <c:pt idx="1027">
                  <c:v>47.0</c:v>
                </c:pt>
                <c:pt idx="1028">
                  <c:v>84.0</c:v>
                </c:pt>
                <c:pt idx="1029">
                  <c:v>88.0</c:v>
                </c:pt>
                <c:pt idx="1030">
                  <c:v>86.0</c:v>
                </c:pt>
                <c:pt idx="1031">
                  <c:v>72.0</c:v>
                </c:pt>
                <c:pt idx="1032">
                  <c:v>58.0</c:v>
                </c:pt>
                <c:pt idx="1033">
                  <c:v>44.0</c:v>
                </c:pt>
                <c:pt idx="1034">
                  <c:v>35.0</c:v>
                </c:pt>
                <c:pt idx="1035">
                  <c:v>66.0</c:v>
                </c:pt>
                <c:pt idx="1036">
                  <c:v>57.0</c:v>
                </c:pt>
                <c:pt idx="1037">
                  <c:v>82.0</c:v>
                </c:pt>
                <c:pt idx="1038">
                  <c:v>71.0</c:v>
                </c:pt>
                <c:pt idx="1039">
                  <c:v>91.0</c:v>
                </c:pt>
                <c:pt idx="1040">
                  <c:v>105.0</c:v>
                </c:pt>
                <c:pt idx="1041">
                  <c:v>102.0</c:v>
                </c:pt>
                <c:pt idx="1042">
                  <c:v>71.0</c:v>
                </c:pt>
                <c:pt idx="1043">
                  <c:v>77.0</c:v>
                </c:pt>
                <c:pt idx="1044">
                  <c:v>73.0</c:v>
                </c:pt>
                <c:pt idx="1045">
                  <c:v>81.0</c:v>
                </c:pt>
                <c:pt idx="1046">
                  <c:v>85.0</c:v>
                </c:pt>
                <c:pt idx="1047">
                  <c:v>75.0</c:v>
                </c:pt>
                <c:pt idx="1048">
                  <c:v>67.0</c:v>
                </c:pt>
                <c:pt idx="1049">
                  <c:v>65.0</c:v>
                </c:pt>
                <c:pt idx="1050">
                  <c:v>61.0</c:v>
                </c:pt>
                <c:pt idx="1051">
                  <c:v>61.0</c:v>
                </c:pt>
                <c:pt idx="1052">
                  <c:v>61.0</c:v>
                </c:pt>
                <c:pt idx="1053">
                  <c:v>60.0</c:v>
                </c:pt>
                <c:pt idx="1054">
                  <c:v>42.0</c:v>
                </c:pt>
                <c:pt idx="1055">
                  <c:v>29.0</c:v>
                </c:pt>
                <c:pt idx="1056">
                  <c:v>54.0</c:v>
                </c:pt>
                <c:pt idx="1057">
                  <c:v>37.0</c:v>
                </c:pt>
                <c:pt idx="1058">
                  <c:v>53.0</c:v>
                </c:pt>
                <c:pt idx="1059">
                  <c:v>57.0</c:v>
                </c:pt>
                <c:pt idx="1060">
                  <c:v>73.0</c:v>
                </c:pt>
                <c:pt idx="1061">
                  <c:v>73.0</c:v>
                </c:pt>
                <c:pt idx="1062">
                  <c:v>67.0</c:v>
                </c:pt>
                <c:pt idx="1063">
                  <c:v>81.0</c:v>
                </c:pt>
                <c:pt idx="1064">
                  <c:v>91.0</c:v>
                </c:pt>
                <c:pt idx="1065">
                  <c:v>90.0</c:v>
                </c:pt>
                <c:pt idx="1066">
                  <c:v>63.0</c:v>
                </c:pt>
                <c:pt idx="1067">
                  <c:v>63.0</c:v>
                </c:pt>
                <c:pt idx="1068">
                  <c:v>71.0</c:v>
                </c:pt>
                <c:pt idx="1069">
                  <c:v>58.0</c:v>
                </c:pt>
                <c:pt idx="1070">
                  <c:v>40.0</c:v>
                </c:pt>
                <c:pt idx="1071">
                  <c:v>28.0</c:v>
                </c:pt>
                <c:pt idx="1072">
                  <c:v>19.0</c:v>
                </c:pt>
                <c:pt idx="1073">
                  <c:v>48.0</c:v>
                </c:pt>
                <c:pt idx="1074">
                  <c:v>33.0</c:v>
                </c:pt>
                <c:pt idx="1075">
                  <c:v>58.0</c:v>
                </c:pt>
                <c:pt idx="1076">
                  <c:v>40.0</c:v>
                </c:pt>
                <c:pt idx="1077">
                  <c:v>28.0</c:v>
                </c:pt>
                <c:pt idx="1078">
                  <c:v>19.0</c:v>
                </c:pt>
                <c:pt idx="1079">
                  <c:v>48.0</c:v>
                </c:pt>
                <c:pt idx="1080">
                  <c:v>35.0</c:v>
                </c:pt>
                <c:pt idx="1081">
                  <c:v>61.0</c:v>
                </c:pt>
                <c:pt idx="1082">
                  <c:v>79.0</c:v>
                </c:pt>
                <c:pt idx="1083">
                  <c:v>88.0</c:v>
                </c:pt>
                <c:pt idx="1084">
                  <c:v>61.0</c:v>
                </c:pt>
                <c:pt idx="1085">
                  <c:v>70.0</c:v>
                </c:pt>
                <c:pt idx="1086">
                  <c:v>49.0</c:v>
                </c:pt>
                <c:pt idx="1087">
                  <c:v>50.0</c:v>
                </c:pt>
                <c:pt idx="1088">
                  <c:v>35.0</c:v>
                </c:pt>
                <c:pt idx="1089">
                  <c:v>46.0</c:v>
                </c:pt>
                <c:pt idx="1090">
                  <c:v>32.0</c:v>
                </c:pt>
                <c:pt idx="1091">
                  <c:v>22.0</c:v>
                </c:pt>
                <c:pt idx="1092">
                  <c:v>15.0</c:v>
                </c:pt>
                <c:pt idx="1093">
                  <c:v>42.0</c:v>
                </c:pt>
                <c:pt idx="1094">
                  <c:v>29.0</c:v>
                </c:pt>
                <c:pt idx="1095">
                  <c:v>54.0</c:v>
                </c:pt>
                <c:pt idx="1096">
                  <c:v>37.0</c:v>
                </c:pt>
                <c:pt idx="1097">
                  <c:v>60.0</c:v>
                </c:pt>
                <c:pt idx="1098">
                  <c:v>42.0</c:v>
                </c:pt>
                <c:pt idx="1099">
                  <c:v>29.0</c:v>
                </c:pt>
                <c:pt idx="1100">
                  <c:v>55.0</c:v>
                </c:pt>
                <c:pt idx="1101">
                  <c:v>73.0</c:v>
                </c:pt>
                <c:pt idx="1102">
                  <c:v>78.0</c:v>
                </c:pt>
                <c:pt idx="1103">
                  <c:v>54.0</c:v>
                </c:pt>
                <c:pt idx="1104">
                  <c:v>37.0</c:v>
                </c:pt>
                <c:pt idx="1105">
                  <c:v>56.0</c:v>
                </c:pt>
                <c:pt idx="1106">
                  <c:v>39.0</c:v>
                </c:pt>
                <c:pt idx="1107">
                  <c:v>53.0</c:v>
                </c:pt>
                <c:pt idx="1108">
                  <c:v>72.0</c:v>
                </c:pt>
                <c:pt idx="1109">
                  <c:v>50.0</c:v>
                </c:pt>
                <c:pt idx="1110">
                  <c:v>35.0</c:v>
                </c:pt>
                <c:pt idx="1111">
                  <c:v>49.0</c:v>
                </c:pt>
                <c:pt idx="1112">
                  <c:v>60.0</c:v>
                </c:pt>
                <c:pt idx="1113">
                  <c:v>42.0</c:v>
                </c:pt>
                <c:pt idx="1114">
                  <c:v>29.0</c:v>
                </c:pt>
                <c:pt idx="1115">
                  <c:v>55.0</c:v>
                </c:pt>
                <c:pt idx="1116">
                  <c:v>73.0</c:v>
                </c:pt>
                <c:pt idx="1117">
                  <c:v>86.0</c:v>
                </c:pt>
                <c:pt idx="1118">
                  <c:v>60.0</c:v>
                </c:pt>
                <c:pt idx="1119">
                  <c:v>42.0</c:v>
                </c:pt>
                <c:pt idx="1120">
                  <c:v>29.0</c:v>
                </c:pt>
                <c:pt idx="1121">
                  <c:v>49.0</c:v>
                </c:pt>
                <c:pt idx="1122">
                  <c:v>58.0</c:v>
                </c:pt>
                <c:pt idx="1123">
                  <c:v>40.0</c:v>
                </c:pt>
                <c:pt idx="1124">
                  <c:v>28.0</c:v>
                </c:pt>
                <c:pt idx="1125">
                  <c:v>19.0</c:v>
                </c:pt>
                <c:pt idx="1126">
                  <c:v>47.0</c:v>
                </c:pt>
                <c:pt idx="1127">
                  <c:v>68.0</c:v>
                </c:pt>
                <c:pt idx="1128">
                  <c:v>49.0</c:v>
                </c:pt>
                <c:pt idx="1129">
                  <c:v>70.0</c:v>
                </c:pt>
                <c:pt idx="1130">
                  <c:v>51.0</c:v>
                </c:pt>
                <c:pt idx="1131">
                  <c:v>79.0</c:v>
                </c:pt>
                <c:pt idx="1132">
                  <c:v>102.0</c:v>
                </c:pt>
                <c:pt idx="1133">
                  <c:v>81.0</c:v>
                </c:pt>
                <c:pt idx="1134">
                  <c:v>103.0</c:v>
                </c:pt>
                <c:pt idx="1135">
                  <c:v>121.0</c:v>
                </c:pt>
                <c:pt idx="1136">
                  <c:v>140.0</c:v>
                </c:pt>
                <c:pt idx="1137">
                  <c:v>110.0</c:v>
                </c:pt>
                <c:pt idx="1138">
                  <c:v>79.0</c:v>
                </c:pt>
                <c:pt idx="1139">
                  <c:v>91.0</c:v>
                </c:pt>
                <c:pt idx="1140">
                  <c:v>105.0</c:v>
                </c:pt>
                <c:pt idx="1141">
                  <c:v>112.0</c:v>
                </c:pt>
                <c:pt idx="1142">
                  <c:v>87.0</c:v>
                </c:pt>
                <c:pt idx="1143">
                  <c:v>100.0</c:v>
                </c:pt>
                <c:pt idx="1144">
                  <c:v>74.0</c:v>
                </c:pt>
                <c:pt idx="1145">
                  <c:v>56.0</c:v>
                </c:pt>
                <c:pt idx="1146">
                  <c:v>42.0</c:v>
                </c:pt>
                <c:pt idx="1147">
                  <c:v>35.0</c:v>
                </c:pt>
                <c:pt idx="1148">
                  <c:v>67.0</c:v>
                </c:pt>
                <c:pt idx="1149">
                  <c:v>102.0</c:v>
                </c:pt>
                <c:pt idx="1150">
                  <c:v>100.0</c:v>
                </c:pt>
                <c:pt idx="1151">
                  <c:v>98.0</c:v>
                </c:pt>
                <c:pt idx="1152">
                  <c:v>93.0</c:v>
                </c:pt>
                <c:pt idx="1153">
                  <c:v>125.0</c:v>
                </c:pt>
                <c:pt idx="1154">
                  <c:v>146.0</c:v>
                </c:pt>
                <c:pt idx="1155">
                  <c:v>109.0</c:v>
                </c:pt>
                <c:pt idx="1156">
                  <c:v>112.0</c:v>
                </c:pt>
                <c:pt idx="1157">
                  <c:v>79.0</c:v>
                </c:pt>
                <c:pt idx="1158">
                  <c:v>91.0</c:v>
                </c:pt>
                <c:pt idx="1159">
                  <c:v>98.0</c:v>
                </c:pt>
                <c:pt idx="1160">
                  <c:v>74.0</c:v>
                </c:pt>
                <c:pt idx="1161">
                  <c:v>55.0</c:v>
                </c:pt>
                <c:pt idx="1162">
                  <c:v>75.0</c:v>
                </c:pt>
                <c:pt idx="1163">
                  <c:v>91.0</c:v>
                </c:pt>
                <c:pt idx="1164">
                  <c:v>108.0</c:v>
                </c:pt>
                <c:pt idx="1165">
                  <c:v>84.0</c:v>
                </c:pt>
                <c:pt idx="1166">
                  <c:v>63.0</c:v>
                </c:pt>
                <c:pt idx="1167">
                  <c:v>85.0</c:v>
                </c:pt>
                <c:pt idx="1168">
                  <c:v>100.0</c:v>
                </c:pt>
                <c:pt idx="1169">
                  <c:v>78.0</c:v>
                </c:pt>
                <c:pt idx="1170">
                  <c:v>60.0</c:v>
                </c:pt>
                <c:pt idx="1171">
                  <c:v>51.0</c:v>
                </c:pt>
                <c:pt idx="1172">
                  <c:v>85.0</c:v>
                </c:pt>
                <c:pt idx="1173">
                  <c:v>123.0</c:v>
                </c:pt>
                <c:pt idx="1174">
                  <c:v>158.0</c:v>
                </c:pt>
                <c:pt idx="1175">
                  <c:v>132.0</c:v>
                </c:pt>
                <c:pt idx="1176">
                  <c:v>100.0</c:v>
                </c:pt>
                <c:pt idx="1177">
                  <c:v>72.0</c:v>
                </c:pt>
                <c:pt idx="1178">
                  <c:v>51.0</c:v>
                </c:pt>
                <c:pt idx="1179">
                  <c:v>72.0</c:v>
                </c:pt>
                <c:pt idx="1180">
                  <c:v>52.0</c:v>
                </c:pt>
                <c:pt idx="1181">
                  <c:v>39.0</c:v>
                </c:pt>
                <c:pt idx="1182">
                  <c:v>69.0</c:v>
                </c:pt>
                <c:pt idx="1183">
                  <c:v>89.0</c:v>
                </c:pt>
                <c:pt idx="1184">
                  <c:v>110.0</c:v>
                </c:pt>
                <c:pt idx="1185">
                  <c:v>110.0</c:v>
                </c:pt>
                <c:pt idx="1186">
                  <c:v>111.0</c:v>
                </c:pt>
                <c:pt idx="1187">
                  <c:v>145.0</c:v>
                </c:pt>
                <c:pt idx="1188">
                  <c:v>170.0</c:v>
                </c:pt>
                <c:pt idx="1189">
                  <c:v>137.0</c:v>
                </c:pt>
                <c:pt idx="1190">
                  <c:v>140.0</c:v>
                </c:pt>
                <c:pt idx="1191">
                  <c:v>100.0</c:v>
                </c:pt>
                <c:pt idx="1192">
                  <c:v>71.0</c:v>
                </c:pt>
                <c:pt idx="1193">
                  <c:v>76.0</c:v>
                </c:pt>
                <c:pt idx="1194">
                  <c:v>54.0</c:v>
                </c:pt>
                <c:pt idx="1195">
                  <c:v>38.0</c:v>
                </c:pt>
                <c:pt idx="1196">
                  <c:v>30.0</c:v>
                </c:pt>
                <c:pt idx="1197">
                  <c:v>27.0</c:v>
                </c:pt>
                <c:pt idx="1198">
                  <c:v>62.0</c:v>
                </c:pt>
                <c:pt idx="1199">
                  <c:v>65.0</c:v>
                </c:pt>
                <c:pt idx="1200">
                  <c:v>107.0</c:v>
                </c:pt>
                <c:pt idx="1201">
                  <c:v>158.0</c:v>
                </c:pt>
                <c:pt idx="1202">
                  <c:v>165.0</c:v>
                </c:pt>
                <c:pt idx="1203">
                  <c:v>194.0</c:v>
                </c:pt>
                <c:pt idx="1204">
                  <c:v>144.0</c:v>
                </c:pt>
                <c:pt idx="1205">
                  <c:v>100.0</c:v>
                </c:pt>
                <c:pt idx="1206">
                  <c:v>70.0</c:v>
                </c:pt>
                <c:pt idx="1207">
                  <c:v>49.0</c:v>
                </c:pt>
                <c:pt idx="1208">
                  <c:v>69.0</c:v>
                </c:pt>
                <c:pt idx="1209">
                  <c:v>83.0</c:v>
                </c:pt>
                <c:pt idx="1210">
                  <c:v>89.0</c:v>
                </c:pt>
                <c:pt idx="1211">
                  <c:v>97.0</c:v>
                </c:pt>
                <c:pt idx="1212">
                  <c:v>102.0</c:v>
                </c:pt>
                <c:pt idx="1213">
                  <c:v>71.0</c:v>
                </c:pt>
                <c:pt idx="1214">
                  <c:v>74.0</c:v>
                </c:pt>
                <c:pt idx="1215">
                  <c:v>51.0</c:v>
                </c:pt>
                <c:pt idx="1216">
                  <c:v>70.0</c:v>
                </c:pt>
                <c:pt idx="1217">
                  <c:v>49.0</c:v>
                </c:pt>
                <c:pt idx="1218">
                  <c:v>69.0</c:v>
                </c:pt>
                <c:pt idx="1219">
                  <c:v>83.0</c:v>
                </c:pt>
                <c:pt idx="1220">
                  <c:v>93.0</c:v>
                </c:pt>
                <c:pt idx="1221">
                  <c:v>100.0</c:v>
                </c:pt>
                <c:pt idx="1222">
                  <c:v>70.0</c:v>
                </c:pt>
                <c:pt idx="1223">
                  <c:v>49.0</c:v>
                </c:pt>
                <c:pt idx="1224">
                  <c:v>61.0</c:v>
                </c:pt>
                <c:pt idx="1225">
                  <c:v>66.0</c:v>
                </c:pt>
                <c:pt idx="1226">
                  <c:v>46.0</c:v>
                </c:pt>
                <c:pt idx="1227">
                  <c:v>32.0</c:v>
                </c:pt>
                <c:pt idx="1228">
                  <c:v>22.0</c:v>
                </c:pt>
                <c:pt idx="1229">
                  <c:v>15.0</c:v>
                </c:pt>
                <c:pt idx="1230">
                  <c:v>45.0</c:v>
                </c:pt>
                <c:pt idx="1231">
                  <c:v>66.0</c:v>
                </c:pt>
                <c:pt idx="1232">
                  <c:v>46.0</c:v>
                </c:pt>
                <c:pt idx="1233">
                  <c:v>32.0</c:v>
                </c:pt>
                <c:pt idx="1234">
                  <c:v>23.0</c:v>
                </c:pt>
                <c:pt idx="1235">
                  <c:v>53.0</c:v>
                </c:pt>
                <c:pt idx="1236">
                  <c:v>80.0</c:v>
                </c:pt>
                <c:pt idx="1237">
                  <c:v>64.0</c:v>
                </c:pt>
                <c:pt idx="1238">
                  <c:v>49.0</c:v>
                </c:pt>
                <c:pt idx="1239">
                  <c:v>72.0</c:v>
                </c:pt>
                <c:pt idx="1240">
                  <c:v>54.0</c:v>
                </c:pt>
                <c:pt idx="1241">
                  <c:v>38.0</c:v>
                </c:pt>
                <c:pt idx="1242">
                  <c:v>28.0</c:v>
                </c:pt>
                <c:pt idx="1243">
                  <c:v>24.0</c:v>
                </c:pt>
                <c:pt idx="1244">
                  <c:v>23.0</c:v>
                </c:pt>
                <c:pt idx="1245">
                  <c:v>58.0</c:v>
                </c:pt>
                <c:pt idx="1246">
                  <c:v>59.0</c:v>
                </c:pt>
                <c:pt idx="1247">
                  <c:v>92.0</c:v>
                </c:pt>
                <c:pt idx="1248">
                  <c:v>74.0</c:v>
                </c:pt>
                <c:pt idx="1249">
                  <c:v>53.0</c:v>
                </c:pt>
                <c:pt idx="1250">
                  <c:v>72.0</c:v>
                </c:pt>
                <c:pt idx="1251">
                  <c:v>50.0</c:v>
                </c:pt>
                <c:pt idx="1252">
                  <c:v>35.0</c:v>
                </c:pt>
                <c:pt idx="1253">
                  <c:v>59.0</c:v>
                </c:pt>
                <c:pt idx="1254">
                  <c:v>76.0</c:v>
                </c:pt>
                <c:pt idx="1255">
                  <c:v>53.0</c:v>
                </c:pt>
                <c:pt idx="1256">
                  <c:v>60.0</c:v>
                </c:pt>
                <c:pt idx="1257">
                  <c:v>42.0</c:v>
                </c:pt>
                <c:pt idx="1258">
                  <c:v>29.0</c:v>
                </c:pt>
                <c:pt idx="1259">
                  <c:v>34.0</c:v>
                </c:pt>
                <c:pt idx="1260">
                  <c:v>23.0</c:v>
                </c:pt>
                <c:pt idx="1261">
                  <c:v>29.0</c:v>
                </c:pt>
                <c:pt idx="1262">
                  <c:v>37.0</c:v>
                </c:pt>
                <c:pt idx="1263">
                  <c:v>42.0</c:v>
                </c:pt>
                <c:pt idx="1264">
                  <c:v>29.0</c:v>
                </c:pt>
                <c:pt idx="1265">
                  <c:v>35.0</c:v>
                </c:pt>
                <c:pt idx="1266">
                  <c:v>30.0</c:v>
                </c:pt>
                <c:pt idx="1267">
                  <c:v>21.0</c:v>
                </c:pt>
                <c:pt idx="1268">
                  <c:v>25.0</c:v>
                </c:pt>
                <c:pt idx="1269">
                  <c:v>30.0</c:v>
                </c:pt>
                <c:pt idx="1270">
                  <c:v>21.0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31.0</c:v>
                </c:pt>
                <c:pt idx="1275">
                  <c:v>46.0</c:v>
                </c:pt>
                <c:pt idx="1276">
                  <c:v>32.0</c:v>
                </c:pt>
                <c:pt idx="1277">
                  <c:v>22.0</c:v>
                </c:pt>
                <c:pt idx="1278">
                  <c:v>15.0</c:v>
                </c:pt>
                <c:pt idx="1279">
                  <c:v>43.0</c:v>
                </c:pt>
                <c:pt idx="1280">
                  <c:v>60.0</c:v>
                </c:pt>
                <c:pt idx="1281">
                  <c:v>42.0</c:v>
                </c:pt>
                <c:pt idx="1282">
                  <c:v>29.0</c:v>
                </c:pt>
                <c:pt idx="1283">
                  <c:v>37.0</c:v>
                </c:pt>
                <c:pt idx="1284">
                  <c:v>48.0</c:v>
                </c:pt>
                <c:pt idx="1285">
                  <c:v>33.0</c:v>
                </c:pt>
                <c:pt idx="1286">
                  <c:v>36.0</c:v>
                </c:pt>
                <c:pt idx="1287">
                  <c:v>25.0</c:v>
                </c:pt>
                <c:pt idx="1288">
                  <c:v>27.0</c:v>
                </c:pt>
                <c:pt idx="1289">
                  <c:v>30.0</c:v>
                </c:pt>
                <c:pt idx="1290">
                  <c:v>21.0</c:v>
                </c:pt>
                <c:pt idx="1291">
                  <c:v>25.0</c:v>
                </c:pt>
                <c:pt idx="1292">
                  <c:v>28.0</c:v>
                </c:pt>
                <c:pt idx="1293">
                  <c:v>19.0</c:v>
                </c:pt>
                <c:pt idx="1294">
                  <c:v>26.0</c:v>
                </c:pt>
                <c:pt idx="1295">
                  <c:v>18.0</c:v>
                </c:pt>
                <c:pt idx="1296">
                  <c:v>12.0</c:v>
                </c:pt>
                <c:pt idx="1297">
                  <c:v>8.0</c:v>
                </c:pt>
                <c:pt idx="1298">
                  <c:v>5.0</c:v>
                </c:pt>
                <c:pt idx="1299">
                  <c:v>23.0</c:v>
                </c:pt>
                <c:pt idx="1300">
                  <c:v>46.0</c:v>
                </c:pt>
                <c:pt idx="1301">
                  <c:v>32.0</c:v>
                </c:pt>
                <c:pt idx="1302">
                  <c:v>22.0</c:v>
                </c:pt>
                <c:pt idx="1303">
                  <c:v>15.0</c:v>
                </c:pt>
                <c:pt idx="1304">
                  <c:v>40.0</c:v>
                </c:pt>
                <c:pt idx="1305">
                  <c:v>28.0</c:v>
                </c:pt>
                <c:pt idx="1306">
                  <c:v>19.0</c:v>
                </c:pt>
                <c:pt idx="1307">
                  <c:v>46.0</c:v>
                </c:pt>
                <c:pt idx="1308">
                  <c:v>32.0</c:v>
                </c:pt>
                <c:pt idx="1309">
                  <c:v>22.0</c:v>
                </c:pt>
                <c:pt idx="1310">
                  <c:v>15.0</c:v>
                </c:pt>
                <c:pt idx="1311">
                  <c:v>45.0</c:v>
                </c:pt>
                <c:pt idx="1312">
                  <c:v>60.0</c:v>
                </c:pt>
                <c:pt idx="1313">
                  <c:v>42.0</c:v>
                </c:pt>
                <c:pt idx="1314">
                  <c:v>29.0</c:v>
                </c:pt>
                <c:pt idx="1315">
                  <c:v>46.0</c:v>
                </c:pt>
                <c:pt idx="1316">
                  <c:v>32.0</c:v>
                </c:pt>
                <c:pt idx="1317">
                  <c:v>22.0</c:v>
                </c:pt>
                <c:pt idx="1318">
                  <c:v>15.0</c:v>
                </c:pt>
                <c:pt idx="1319">
                  <c:v>28.0</c:v>
                </c:pt>
                <c:pt idx="1320">
                  <c:v>19.0</c:v>
                </c:pt>
                <c:pt idx="1321">
                  <c:v>35.0</c:v>
                </c:pt>
                <c:pt idx="1322">
                  <c:v>53.0</c:v>
                </c:pt>
                <c:pt idx="1323">
                  <c:v>56.0</c:v>
                </c:pt>
                <c:pt idx="1324">
                  <c:v>39.0</c:v>
                </c:pt>
                <c:pt idx="1325">
                  <c:v>33.0</c:v>
                </c:pt>
                <c:pt idx="1326">
                  <c:v>36.0</c:v>
                </c:pt>
                <c:pt idx="1327">
                  <c:v>25.0</c:v>
                </c:pt>
                <c:pt idx="1328">
                  <c:v>30.0</c:v>
                </c:pt>
                <c:pt idx="1329">
                  <c:v>21.0</c:v>
                </c:pt>
                <c:pt idx="1330">
                  <c:v>21.0</c:v>
                </c:pt>
                <c:pt idx="1331">
                  <c:v>26.0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23.0</c:v>
                </c:pt>
                <c:pt idx="1337">
                  <c:v>27.0</c:v>
                </c:pt>
                <c:pt idx="1338">
                  <c:v>27.0</c:v>
                </c:pt>
                <c:pt idx="1339">
                  <c:v>32.0</c:v>
                </c:pt>
                <c:pt idx="1340">
                  <c:v>22.0</c:v>
                </c:pt>
                <c:pt idx="1341">
                  <c:v>15.0</c:v>
                </c:pt>
                <c:pt idx="1342">
                  <c:v>18.0</c:v>
                </c:pt>
                <c:pt idx="1343">
                  <c:v>12.0</c:v>
                </c:pt>
                <c:pt idx="1344">
                  <c:v>8.0</c:v>
                </c:pt>
                <c:pt idx="1345">
                  <c:v>5.0</c:v>
                </c:pt>
                <c:pt idx="1346">
                  <c:v>12.0</c:v>
                </c:pt>
                <c:pt idx="1347">
                  <c:v>8.0</c:v>
                </c:pt>
                <c:pt idx="1348">
                  <c:v>5.0</c:v>
                </c:pt>
                <c:pt idx="1349">
                  <c:v>30.0</c:v>
                </c:pt>
                <c:pt idx="1350">
                  <c:v>21.0</c:v>
                </c:pt>
                <c:pt idx="1351">
                  <c:v>41.0</c:v>
                </c:pt>
                <c:pt idx="1352">
                  <c:v>47.0</c:v>
                </c:pt>
                <c:pt idx="1353">
                  <c:v>49.0</c:v>
                </c:pt>
                <c:pt idx="1354">
                  <c:v>51.0</c:v>
                </c:pt>
                <c:pt idx="1355">
                  <c:v>42.0</c:v>
                </c:pt>
                <c:pt idx="1356">
                  <c:v>29.0</c:v>
                </c:pt>
                <c:pt idx="1357">
                  <c:v>27.0</c:v>
                </c:pt>
                <c:pt idx="1358">
                  <c:v>23.0</c:v>
                </c:pt>
                <c:pt idx="1359">
                  <c:v>20.0</c:v>
                </c:pt>
                <c:pt idx="1360">
                  <c:v>14.0</c:v>
                </c:pt>
                <c:pt idx="1361">
                  <c:v>9.0</c:v>
                </c:pt>
                <c:pt idx="1362">
                  <c:v>13.0</c:v>
                </c:pt>
                <c:pt idx="1363">
                  <c:v>21.0</c:v>
                </c:pt>
                <c:pt idx="1364">
                  <c:v>23.0</c:v>
                </c:pt>
                <c:pt idx="1365">
                  <c:v>21.0</c:v>
                </c:pt>
                <c:pt idx="1366">
                  <c:v>23.0</c:v>
                </c:pt>
                <c:pt idx="1367">
                  <c:v>25.0</c:v>
                </c:pt>
                <c:pt idx="1368">
                  <c:v>28.0</c:v>
                </c:pt>
                <c:pt idx="1369">
                  <c:v>19.0</c:v>
                </c:pt>
                <c:pt idx="1370">
                  <c:v>21.0</c:v>
                </c:pt>
                <c:pt idx="1371">
                  <c:v>25.0</c:v>
                </c:pt>
                <c:pt idx="1372">
                  <c:v>33.0</c:v>
                </c:pt>
                <c:pt idx="1373">
                  <c:v>29.0</c:v>
                </c:pt>
                <c:pt idx="1374">
                  <c:v>23.0</c:v>
                </c:pt>
                <c:pt idx="1375">
                  <c:v>22.0</c:v>
                </c:pt>
                <c:pt idx="1376">
                  <c:v>15.0</c:v>
                </c:pt>
                <c:pt idx="1377">
                  <c:v>17.0</c:v>
                </c:pt>
                <c:pt idx="1378">
                  <c:v>17.0</c:v>
                </c:pt>
                <c:pt idx="1379">
                  <c:v>16.0</c:v>
                </c:pt>
                <c:pt idx="1380">
                  <c:v>11.0</c:v>
                </c:pt>
                <c:pt idx="1381">
                  <c:v>14.0</c:v>
                </c:pt>
                <c:pt idx="1382">
                  <c:v>9.0</c:v>
                </c:pt>
                <c:pt idx="1383">
                  <c:v>16.0</c:v>
                </c:pt>
                <c:pt idx="1384">
                  <c:v>11.0</c:v>
                </c:pt>
                <c:pt idx="1385">
                  <c:v>18.0</c:v>
                </c:pt>
                <c:pt idx="1386">
                  <c:v>12.0</c:v>
                </c:pt>
                <c:pt idx="1387">
                  <c:v>8.0</c:v>
                </c:pt>
                <c:pt idx="1388">
                  <c:v>5.0</c:v>
                </c:pt>
                <c:pt idx="1389">
                  <c:v>26.0</c:v>
                </c:pt>
                <c:pt idx="1390">
                  <c:v>18.0</c:v>
                </c:pt>
                <c:pt idx="1391">
                  <c:v>12.0</c:v>
                </c:pt>
                <c:pt idx="1392">
                  <c:v>8.0</c:v>
                </c:pt>
                <c:pt idx="1393">
                  <c:v>5.0</c:v>
                </c:pt>
                <c:pt idx="1394">
                  <c:v>38.0</c:v>
                </c:pt>
                <c:pt idx="1395">
                  <c:v>26.0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38.0</c:v>
                </c:pt>
                <c:pt idx="1401">
                  <c:v>26.0</c:v>
                </c:pt>
                <c:pt idx="1402">
                  <c:v>18.0</c:v>
                </c:pt>
                <c:pt idx="1403">
                  <c:v>12.0</c:v>
                </c:pt>
                <c:pt idx="1404">
                  <c:v>8.0</c:v>
                </c:pt>
                <c:pt idx="1405">
                  <c:v>5.0</c:v>
                </c:pt>
                <c:pt idx="1406">
                  <c:v>39.0</c:v>
                </c:pt>
                <c:pt idx="1407">
                  <c:v>68.0</c:v>
                </c:pt>
                <c:pt idx="1408">
                  <c:v>47.0</c:v>
                </c:pt>
                <c:pt idx="1409">
                  <c:v>60.0</c:v>
                </c:pt>
                <c:pt idx="1410">
                  <c:v>42.0</c:v>
                </c:pt>
                <c:pt idx="1411">
                  <c:v>29.0</c:v>
                </c:pt>
                <c:pt idx="1412">
                  <c:v>25.0</c:v>
                </c:pt>
                <c:pt idx="1413">
                  <c:v>20.0</c:v>
                </c:pt>
                <c:pt idx="1414">
                  <c:v>14.0</c:v>
                </c:pt>
                <c:pt idx="1415">
                  <c:v>9.0</c:v>
                </c:pt>
                <c:pt idx="1416">
                  <c:v>10.0</c:v>
                </c:pt>
                <c:pt idx="1417">
                  <c:v>7.0</c:v>
                </c:pt>
                <c:pt idx="1418">
                  <c:v>14.0</c:v>
                </c:pt>
                <c:pt idx="1419">
                  <c:v>9.0</c:v>
                </c:pt>
                <c:pt idx="1420">
                  <c:v>15.0</c:v>
                </c:pt>
                <c:pt idx="1421">
                  <c:v>22.0</c:v>
                </c:pt>
                <c:pt idx="1422">
                  <c:v>15.0</c:v>
                </c:pt>
                <c:pt idx="1423">
                  <c:v>21.0</c:v>
                </c:pt>
                <c:pt idx="1424">
                  <c:v>25.0</c:v>
                </c:pt>
                <c:pt idx="1425">
                  <c:v>25.0</c:v>
                </c:pt>
                <c:pt idx="1426">
                  <c:v>23.0</c:v>
                </c:pt>
                <c:pt idx="1427">
                  <c:v>21.0</c:v>
                </c:pt>
                <c:pt idx="1428">
                  <c:v>23.0</c:v>
                </c:pt>
                <c:pt idx="1429">
                  <c:v>22.0</c:v>
                </c:pt>
                <c:pt idx="1430">
                  <c:v>15.0</c:v>
                </c:pt>
                <c:pt idx="1431">
                  <c:v>16.0</c:v>
                </c:pt>
                <c:pt idx="1432">
                  <c:v>11.0</c:v>
                </c:pt>
                <c:pt idx="1433">
                  <c:v>12.0</c:v>
                </c:pt>
                <c:pt idx="1434">
                  <c:v>8.0</c:v>
                </c:pt>
                <c:pt idx="1435">
                  <c:v>5.0</c:v>
                </c:pt>
                <c:pt idx="1436">
                  <c:v>9.0</c:v>
                </c:pt>
                <c:pt idx="1437">
                  <c:v>13.0</c:v>
                </c:pt>
                <c:pt idx="1438">
                  <c:v>22.0</c:v>
                </c:pt>
                <c:pt idx="1439">
                  <c:v>15.0</c:v>
                </c:pt>
                <c:pt idx="1440">
                  <c:v>22.0</c:v>
                </c:pt>
                <c:pt idx="1441">
                  <c:v>15.0</c:v>
                </c:pt>
                <c:pt idx="1442">
                  <c:v>16.0</c:v>
                </c:pt>
                <c:pt idx="1443">
                  <c:v>11.0</c:v>
                </c:pt>
                <c:pt idx="1444">
                  <c:v>20.0</c:v>
                </c:pt>
                <c:pt idx="1445">
                  <c:v>14.0</c:v>
                </c:pt>
                <c:pt idx="1446">
                  <c:v>9.0</c:v>
                </c:pt>
                <c:pt idx="1447">
                  <c:v>11.0</c:v>
                </c:pt>
                <c:pt idx="1448">
                  <c:v>18.0</c:v>
                </c:pt>
                <c:pt idx="1449">
                  <c:v>12.0</c:v>
                </c:pt>
                <c:pt idx="1450">
                  <c:v>8.0</c:v>
                </c:pt>
                <c:pt idx="1451">
                  <c:v>5.0</c:v>
                </c:pt>
                <c:pt idx="1452">
                  <c:v>23.0</c:v>
                </c:pt>
                <c:pt idx="1453">
                  <c:v>36.0</c:v>
                </c:pt>
                <c:pt idx="1454">
                  <c:v>25.0</c:v>
                </c:pt>
                <c:pt idx="1455">
                  <c:v>33.0</c:v>
                </c:pt>
                <c:pt idx="1456">
                  <c:v>42.0</c:v>
                </c:pt>
                <c:pt idx="1457">
                  <c:v>29.0</c:v>
                </c:pt>
                <c:pt idx="1458">
                  <c:v>26.0</c:v>
                </c:pt>
                <c:pt idx="1459">
                  <c:v>18.0</c:v>
                </c:pt>
                <c:pt idx="1460">
                  <c:v>12.0</c:v>
                </c:pt>
                <c:pt idx="1461">
                  <c:v>8.0</c:v>
                </c:pt>
                <c:pt idx="1462">
                  <c:v>5.0</c:v>
                </c:pt>
                <c:pt idx="1463">
                  <c:v>16.0</c:v>
                </c:pt>
                <c:pt idx="1464">
                  <c:v>11.0</c:v>
                </c:pt>
                <c:pt idx="1465">
                  <c:v>23.0</c:v>
                </c:pt>
                <c:pt idx="1466">
                  <c:v>35.0</c:v>
                </c:pt>
                <c:pt idx="1467">
                  <c:v>37.0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25.0</c:v>
                </c:pt>
                <c:pt idx="1472">
                  <c:v>42.0</c:v>
                </c:pt>
                <c:pt idx="1473">
                  <c:v>29.0</c:v>
                </c:pt>
                <c:pt idx="1474">
                  <c:v>39.0</c:v>
                </c:pt>
                <c:pt idx="1475">
                  <c:v>44.0</c:v>
                </c:pt>
                <c:pt idx="1476">
                  <c:v>30.0</c:v>
                </c:pt>
                <c:pt idx="1477">
                  <c:v>21.0</c:v>
                </c:pt>
                <c:pt idx="1478">
                  <c:v>36.0</c:v>
                </c:pt>
                <c:pt idx="1479">
                  <c:v>25.0</c:v>
                </c:pt>
                <c:pt idx="1480">
                  <c:v>36.0</c:v>
                </c:pt>
                <c:pt idx="1481">
                  <c:v>25.0</c:v>
                </c:pt>
                <c:pt idx="1482">
                  <c:v>35.0</c:v>
                </c:pt>
                <c:pt idx="1483">
                  <c:v>42.0</c:v>
                </c:pt>
                <c:pt idx="1484">
                  <c:v>29.0</c:v>
                </c:pt>
                <c:pt idx="1485">
                  <c:v>32.0</c:v>
                </c:pt>
                <c:pt idx="1486">
                  <c:v>22.0</c:v>
                </c:pt>
                <c:pt idx="1487">
                  <c:v>15.0</c:v>
                </c:pt>
                <c:pt idx="1488">
                  <c:v>21.0</c:v>
                </c:pt>
                <c:pt idx="1489">
                  <c:v>27.0</c:v>
                </c:pt>
                <c:pt idx="1490">
                  <c:v>38.0</c:v>
                </c:pt>
                <c:pt idx="1491">
                  <c:v>26.0</c:v>
                </c:pt>
                <c:pt idx="1492">
                  <c:v>18.0</c:v>
                </c:pt>
                <c:pt idx="1493">
                  <c:v>12.0</c:v>
                </c:pt>
                <c:pt idx="1494">
                  <c:v>8.0</c:v>
                </c:pt>
                <c:pt idx="1495">
                  <c:v>5.0</c:v>
                </c:pt>
                <c:pt idx="1496">
                  <c:v>38.0</c:v>
                </c:pt>
                <c:pt idx="1497">
                  <c:v>26.0</c:v>
                </c:pt>
                <c:pt idx="1498">
                  <c:v>18.0</c:v>
                </c:pt>
                <c:pt idx="1499">
                  <c:v>12.0</c:v>
                </c:pt>
                <c:pt idx="1500">
                  <c:v>8.0</c:v>
                </c:pt>
                <c:pt idx="1501">
                  <c:v>5.0</c:v>
                </c:pt>
                <c:pt idx="1502">
                  <c:v>38.0</c:v>
                </c:pt>
                <c:pt idx="1503">
                  <c:v>26.0</c:v>
                </c:pt>
                <c:pt idx="1504">
                  <c:v>18.0</c:v>
                </c:pt>
                <c:pt idx="1505">
                  <c:v>12.0</c:v>
                </c:pt>
                <c:pt idx="1506">
                  <c:v>8.0</c:v>
                </c:pt>
                <c:pt idx="1507">
                  <c:v>5.0</c:v>
                </c:pt>
                <c:pt idx="1508">
                  <c:v>38.0</c:v>
                </c:pt>
                <c:pt idx="1509">
                  <c:v>28.0</c:v>
                </c:pt>
                <c:pt idx="1510">
                  <c:v>19.0</c:v>
                </c:pt>
                <c:pt idx="1511">
                  <c:v>48.0</c:v>
                </c:pt>
                <c:pt idx="1512">
                  <c:v>36.0</c:v>
                </c:pt>
                <c:pt idx="1513">
                  <c:v>25.0</c:v>
                </c:pt>
                <c:pt idx="1514">
                  <c:v>49.0</c:v>
                </c:pt>
                <c:pt idx="1515">
                  <c:v>65.0</c:v>
                </c:pt>
                <c:pt idx="1516">
                  <c:v>66.0</c:v>
                </c:pt>
                <c:pt idx="1517">
                  <c:v>46.0</c:v>
                </c:pt>
                <c:pt idx="1518">
                  <c:v>32.0</c:v>
                </c:pt>
                <c:pt idx="1519">
                  <c:v>22.0</c:v>
                </c:pt>
                <c:pt idx="1520">
                  <c:v>15.0</c:v>
                </c:pt>
                <c:pt idx="1521">
                  <c:v>23.0</c:v>
                </c:pt>
                <c:pt idx="1522">
                  <c:v>33.0</c:v>
                </c:pt>
                <c:pt idx="1523">
                  <c:v>41.0</c:v>
                </c:pt>
                <c:pt idx="1524">
                  <c:v>37.0</c:v>
                </c:pt>
                <c:pt idx="1525">
                  <c:v>41.0</c:v>
                </c:pt>
                <c:pt idx="1526">
                  <c:v>42.0</c:v>
                </c:pt>
                <c:pt idx="1527">
                  <c:v>29.0</c:v>
                </c:pt>
                <c:pt idx="1528">
                  <c:v>26.0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21.0</c:v>
                </c:pt>
                <c:pt idx="1534">
                  <c:v>32.0</c:v>
                </c:pt>
                <c:pt idx="1535">
                  <c:v>22.0</c:v>
                </c:pt>
                <c:pt idx="1536">
                  <c:v>15.0</c:v>
                </c:pt>
                <c:pt idx="1537">
                  <c:v>22.0</c:v>
                </c:pt>
                <c:pt idx="1538">
                  <c:v>15.0</c:v>
                </c:pt>
                <c:pt idx="1539">
                  <c:v>24.0</c:v>
                </c:pt>
                <c:pt idx="1540">
                  <c:v>16.0</c:v>
                </c:pt>
                <c:pt idx="1541">
                  <c:v>11.0</c:v>
                </c:pt>
                <c:pt idx="1542">
                  <c:v>19.0</c:v>
                </c:pt>
                <c:pt idx="1543">
                  <c:v>27.0</c:v>
                </c:pt>
                <c:pt idx="1544">
                  <c:v>30.0</c:v>
                </c:pt>
                <c:pt idx="1545">
                  <c:v>21.0</c:v>
                </c:pt>
                <c:pt idx="1546">
                  <c:v>32.0</c:v>
                </c:pt>
                <c:pt idx="1547">
                  <c:v>22.0</c:v>
                </c:pt>
                <c:pt idx="1548">
                  <c:v>15.0</c:v>
                </c:pt>
                <c:pt idx="1549">
                  <c:v>17.0</c:v>
                </c:pt>
                <c:pt idx="1550">
                  <c:v>34.0</c:v>
                </c:pt>
                <c:pt idx="1551">
                  <c:v>23.0</c:v>
                </c:pt>
                <c:pt idx="1552">
                  <c:v>31.0</c:v>
                </c:pt>
                <c:pt idx="1553">
                  <c:v>31.0</c:v>
                </c:pt>
                <c:pt idx="1554">
                  <c:v>36.0</c:v>
                </c:pt>
                <c:pt idx="1555">
                  <c:v>25.0</c:v>
                </c:pt>
                <c:pt idx="1556">
                  <c:v>22.0</c:v>
                </c:pt>
                <c:pt idx="1557">
                  <c:v>15.0</c:v>
                </c:pt>
                <c:pt idx="1558">
                  <c:v>23.0</c:v>
                </c:pt>
                <c:pt idx="1559">
                  <c:v>34.0</c:v>
                </c:pt>
                <c:pt idx="1560">
                  <c:v>23.0</c:v>
                </c:pt>
                <c:pt idx="1561">
                  <c:v>27.0</c:v>
                </c:pt>
                <c:pt idx="1562">
                  <c:v>25.0</c:v>
                </c:pt>
                <c:pt idx="1563">
                  <c:v>32.0</c:v>
                </c:pt>
                <c:pt idx="1564">
                  <c:v>22.0</c:v>
                </c:pt>
                <c:pt idx="1565">
                  <c:v>15.0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11.0</c:v>
                </c:pt>
                <c:pt idx="1570">
                  <c:v>18.0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18.0</c:v>
                </c:pt>
                <c:pt idx="1575">
                  <c:v>12.0</c:v>
                </c:pt>
                <c:pt idx="1576">
                  <c:v>8.0</c:v>
                </c:pt>
                <c:pt idx="1577">
                  <c:v>5.0</c:v>
                </c:pt>
                <c:pt idx="1578">
                  <c:v>18.0</c:v>
                </c:pt>
                <c:pt idx="1579">
                  <c:v>12.0</c:v>
                </c:pt>
                <c:pt idx="1580">
                  <c:v>8.0</c:v>
                </c:pt>
                <c:pt idx="1581">
                  <c:v>5.0</c:v>
                </c:pt>
                <c:pt idx="1582">
                  <c:v>16.0</c:v>
                </c:pt>
                <c:pt idx="1583">
                  <c:v>11.0</c:v>
                </c:pt>
                <c:pt idx="1584">
                  <c:v>23.0</c:v>
                </c:pt>
                <c:pt idx="1585">
                  <c:v>35.0</c:v>
                </c:pt>
                <c:pt idx="1586">
                  <c:v>39.0</c:v>
                </c:pt>
                <c:pt idx="1587">
                  <c:v>31.0</c:v>
                </c:pt>
                <c:pt idx="1588">
                  <c:v>30.0</c:v>
                </c:pt>
                <c:pt idx="1589">
                  <c:v>21.0</c:v>
                </c:pt>
                <c:pt idx="1590">
                  <c:v>19.0</c:v>
                </c:pt>
                <c:pt idx="1591">
                  <c:v>16.0</c:v>
                </c:pt>
                <c:pt idx="1592">
                  <c:v>11.0</c:v>
                </c:pt>
                <c:pt idx="1593">
                  <c:v>7.0</c:v>
                </c:pt>
                <c:pt idx="1594">
                  <c:v>7.0</c:v>
                </c:pt>
                <c:pt idx="1595">
                  <c:v>11.0</c:v>
                </c:pt>
                <c:pt idx="1596">
                  <c:v>11.0</c:v>
                </c:pt>
                <c:pt idx="1597">
                  <c:v>9.0</c:v>
                </c:pt>
                <c:pt idx="1598">
                  <c:v>12.0</c:v>
                </c:pt>
                <c:pt idx="1599">
                  <c:v>8.0</c:v>
                </c:pt>
                <c:pt idx="1600">
                  <c:v>5.0</c:v>
                </c:pt>
                <c:pt idx="1601">
                  <c:v>14.0</c:v>
                </c:pt>
                <c:pt idx="1602">
                  <c:v>9.0</c:v>
                </c:pt>
                <c:pt idx="1603">
                  <c:v>15.0</c:v>
                </c:pt>
                <c:pt idx="1604">
                  <c:v>17.0</c:v>
                </c:pt>
                <c:pt idx="1605">
                  <c:v>21.0</c:v>
                </c:pt>
                <c:pt idx="1606">
                  <c:v>20.0</c:v>
                </c:pt>
                <c:pt idx="1607">
                  <c:v>14.0</c:v>
                </c:pt>
                <c:pt idx="1608">
                  <c:v>9.0</c:v>
                </c:pt>
                <c:pt idx="1609">
                  <c:v>10.0</c:v>
                </c:pt>
                <c:pt idx="1610">
                  <c:v>7.0</c:v>
                </c:pt>
                <c:pt idx="1611">
                  <c:v>14.0</c:v>
                </c:pt>
                <c:pt idx="1612">
                  <c:v>9.0</c:v>
                </c:pt>
                <c:pt idx="1613">
                  <c:v>11.0</c:v>
                </c:pt>
                <c:pt idx="1614">
                  <c:v>13.0</c:v>
                </c:pt>
                <c:pt idx="1615">
                  <c:v>14.0</c:v>
                </c:pt>
                <c:pt idx="1616">
                  <c:v>9.0</c:v>
                </c:pt>
                <c:pt idx="1617">
                  <c:v>14.0</c:v>
                </c:pt>
                <c:pt idx="1618">
                  <c:v>9.0</c:v>
                </c:pt>
                <c:pt idx="1619">
                  <c:v>15.0</c:v>
                </c:pt>
                <c:pt idx="1620">
                  <c:v>19.0</c:v>
                </c:pt>
                <c:pt idx="1621">
                  <c:v>29.0</c:v>
                </c:pt>
                <c:pt idx="1622">
                  <c:v>31.0</c:v>
                </c:pt>
                <c:pt idx="1623">
                  <c:v>27.0</c:v>
                </c:pt>
                <c:pt idx="1624">
                  <c:v>28.0</c:v>
                </c:pt>
                <c:pt idx="1625">
                  <c:v>19.0</c:v>
                </c:pt>
                <c:pt idx="1626">
                  <c:v>18.0</c:v>
                </c:pt>
                <c:pt idx="1627">
                  <c:v>12.0</c:v>
                </c:pt>
                <c:pt idx="1628">
                  <c:v>8.0</c:v>
                </c:pt>
                <c:pt idx="1629">
                  <c:v>5.0</c:v>
                </c:pt>
                <c:pt idx="1630">
                  <c:v>9.0</c:v>
                </c:pt>
                <c:pt idx="1631">
                  <c:v>14.0</c:v>
                </c:pt>
                <c:pt idx="1632">
                  <c:v>9.0</c:v>
                </c:pt>
                <c:pt idx="1633">
                  <c:v>21.0</c:v>
                </c:pt>
                <c:pt idx="1634">
                  <c:v>22.0</c:v>
                </c:pt>
                <c:pt idx="1635">
                  <c:v>15.0</c:v>
                </c:pt>
                <c:pt idx="1636">
                  <c:v>18.0</c:v>
                </c:pt>
                <c:pt idx="1637">
                  <c:v>12.0</c:v>
                </c:pt>
                <c:pt idx="1638">
                  <c:v>8.0</c:v>
                </c:pt>
                <c:pt idx="1639">
                  <c:v>5.0</c:v>
                </c:pt>
                <c:pt idx="1640">
                  <c:v>16.0</c:v>
                </c:pt>
                <c:pt idx="1641">
                  <c:v>11.0</c:v>
                </c:pt>
                <c:pt idx="1642">
                  <c:v>16.0</c:v>
                </c:pt>
                <c:pt idx="1643">
                  <c:v>11.0</c:v>
                </c:pt>
                <c:pt idx="1644">
                  <c:v>29.0</c:v>
                </c:pt>
                <c:pt idx="1645">
                  <c:v>35.0</c:v>
                </c:pt>
                <c:pt idx="1646">
                  <c:v>39.0</c:v>
                </c:pt>
                <c:pt idx="1647">
                  <c:v>33.0</c:v>
                </c:pt>
                <c:pt idx="1648">
                  <c:v>29.0</c:v>
                </c:pt>
                <c:pt idx="1649">
                  <c:v>23.0</c:v>
                </c:pt>
                <c:pt idx="1650">
                  <c:v>22.0</c:v>
                </c:pt>
                <c:pt idx="1651">
                  <c:v>15.0</c:v>
                </c:pt>
                <c:pt idx="1652">
                  <c:v>21.0</c:v>
                </c:pt>
                <c:pt idx="1653">
                  <c:v>23.0</c:v>
                </c:pt>
                <c:pt idx="1654">
                  <c:v>26.0</c:v>
                </c:pt>
                <c:pt idx="1655">
                  <c:v>18.0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7.0</c:v>
                </c:pt>
                <c:pt idx="1660">
                  <c:v>9.0</c:v>
                </c:pt>
                <c:pt idx="1661">
                  <c:v>11.0</c:v>
                </c:pt>
                <c:pt idx="1662">
                  <c:v>9.0</c:v>
                </c:pt>
                <c:pt idx="1663">
                  <c:v>10.0</c:v>
                </c:pt>
                <c:pt idx="1664">
                  <c:v>7.0</c:v>
                </c:pt>
                <c:pt idx="1665">
                  <c:v>10.0</c:v>
                </c:pt>
                <c:pt idx="1666">
                  <c:v>7.0</c:v>
                </c:pt>
                <c:pt idx="1667">
                  <c:v>15.0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5.0</c:v>
                </c:pt>
                <c:pt idx="1672">
                  <c:v>7.0</c:v>
                </c:pt>
                <c:pt idx="1673">
                  <c:v>7.0</c:v>
                </c:pt>
                <c:pt idx="1674">
                  <c:v>11.0</c:v>
                </c:pt>
                <c:pt idx="1675">
                  <c:v>14.0</c:v>
                </c:pt>
                <c:pt idx="1676">
                  <c:v>9.0</c:v>
                </c:pt>
                <c:pt idx="1677">
                  <c:v>11.0</c:v>
                </c:pt>
                <c:pt idx="1678">
                  <c:v>16.0</c:v>
                </c:pt>
                <c:pt idx="1679">
                  <c:v>11.0</c:v>
                </c:pt>
                <c:pt idx="1680">
                  <c:v>12.0</c:v>
                </c:pt>
                <c:pt idx="1681">
                  <c:v>8.0</c:v>
                </c:pt>
                <c:pt idx="1682">
                  <c:v>5.0</c:v>
                </c:pt>
                <c:pt idx="1683">
                  <c:v>4.0</c:v>
                </c:pt>
                <c:pt idx="1684">
                  <c:v>2.0</c:v>
                </c:pt>
                <c:pt idx="1685">
                  <c:v>1.0</c:v>
                </c:pt>
                <c:pt idx="1686">
                  <c:v>4.0</c:v>
                </c:pt>
                <c:pt idx="1687">
                  <c:v>2.0</c:v>
                </c:pt>
                <c:pt idx="1688">
                  <c:v>1.0</c:v>
                </c:pt>
                <c:pt idx="1689">
                  <c:v>10.0</c:v>
                </c:pt>
                <c:pt idx="1690">
                  <c:v>7.0</c:v>
                </c:pt>
                <c:pt idx="1691">
                  <c:v>15.0</c:v>
                </c:pt>
                <c:pt idx="1692">
                  <c:v>18.0</c:v>
                </c:pt>
                <c:pt idx="1693">
                  <c:v>12.0</c:v>
                </c:pt>
                <c:pt idx="1694">
                  <c:v>8.0</c:v>
                </c:pt>
                <c:pt idx="1695">
                  <c:v>5.0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5.0</c:v>
                </c:pt>
                <c:pt idx="1700">
                  <c:v>7.0</c:v>
                </c:pt>
                <c:pt idx="1701">
                  <c:v>7.0</c:v>
                </c:pt>
                <c:pt idx="1702">
                  <c:v>7.0</c:v>
                </c:pt>
                <c:pt idx="1703">
                  <c:v>6.0</c:v>
                </c:pt>
                <c:pt idx="1704">
                  <c:v>4.0</c:v>
                </c:pt>
                <c:pt idx="1705">
                  <c:v>2.0</c:v>
                </c:pt>
                <c:pt idx="1706">
                  <c:v>1.0</c:v>
                </c:pt>
                <c:pt idx="1707">
                  <c:v>4.0</c:v>
                </c:pt>
                <c:pt idx="1708">
                  <c:v>2.0</c:v>
                </c:pt>
                <c:pt idx="1709">
                  <c:v>1.0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13.0</c:v>
                </c:pt>
                <c:pt idx="1714">
                  <c:v>20.0</c:v>
                </c:pt>
                <c:pt idx="1715">
                  <c:v>14.0</c:v>
                </c:pt>
                <c:pt idx="1716">
                  <c:v>9.0</c:v>
                </c:pt>
                <c:pt idx="1717">
                  <c:v>7.0</c:v>
                </c:pt>
                <c:pt idx="1718">
                  <c:v>11.0</c:v>
                </c:pt>
                <c:pt idx="1719">
                  <c:v>11.0</c:v>
                </c:pt>
                <c:pt idx="1720">
                  <c:v>12.0</c:v>
                </c:pt>
                <c:pt idx="1721">
                  <c:v>8.0</c:v>
                </c:pt>
                <c:pt idx="1722">
                  <c:v>5.0</c:v>
                </c:pt>
                <c:pt idx="1723">
                  <c:v>6.0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6.0</c:v>
                </c:pt>
                <c:pt idx="1728">
                  <c:v>4.0</c:v>
                </c:pt>
                <c:pt idx="1729">
                  <c:v>2.0</c:v>
                </c:pt>
                <c:pt idx="1730">
                  <c:v>1.0</c:v>
                </c:pt>
                <c:pt idx="1731">
                  <c:v>13.0</c:v>
                </c:pt>
                <c:pt idx="1732">
                  <c:v>28.0</c:v>
                </c:pt>
                <c:pt idx="1733">
                  <c:v>19.0</c:v>
                </c:pt>
                <c:pt idx="1734">
                  <c:v>19.0</c:v>
                </c:pt>
                <c:pt idx="1735">
                  <c:v>16.0</c:v>
                </c:pt>
                <c:pt idx="1736">
                  <c:v>11.0</c:v>
                </c:pt>
                <c:pt idx="1737">
                  <c:v>11.0</c:v>
                </c:pt>
                <c:pt idx="1738">
                  <c:v>9.0</c:v>
                </c:pt>
                <c:pt idx="1739">
                  <c:v>8.0</c:v>
                </c:pt>
                <c:pt idx="1740">
                  <c:v>5.0</c:v>
                </c:pt>
                <c:pt idx="1741">
                  <c:v>7.0</c:v>
                </c:pt>
                <c:pt idx="1742">
                  <c:v>6.0</c:v>
                </c:pt>
                <c:pt idx="1743">
                  <c:v>4.0</c:v>
                </c:pt>
                <c:pt idx="1744">
                  <c:v>2.0</c:v>
                </c:pt>
                <c:pt idx="1745">
                  <c:v>1.0</c:v>
                </c:pt>
                <c:pt idx="1746">
                  <c:v>7.0</c:v>
                </c:pt>
                <c:pt idx="1747">
                  <c:v>16.0</c:v>
                </c:pt>
                <c:pt idx="1748">
                  <c:v>11.0</c:v>
                </c:pt>
                <c:pt idx="1749">
                  <c:v>10.0</c:v>
                </c:pt>
                <c:pt idx="1750">
                  <c:v>7.0</c:v>
                </c:pt>
                <c:pt idx="1751">
                  <c:v>9.0</c:v>
                </c:pt>
                <c:pt idx="1752">
                  <c:v>9.0</c:v>
                </c:pt>
                <c:pt idx="1753">
                  <c:v>10.0</c:v>
                </c:pt>
                <c:pt idx="1754">
                  <c:v>7.0</c:v>
                </c:pt>
                <c:pt idx="1755">
                  <c:v>7.0</c:v>
                </c:pt>
                <c:pt idx="1756">
                  <c:v>6.0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5.0</c:v>
                </c:pt>
                <c:pt idx="1761">
                  <c:v>12.0</c:v>
                </c:pt>
                <c:pt idx="1762">
                  <c:v>8.0</c:v>
                </c:pt>
                <c:pt idx="1763">
                  <c:v>5.0</c:v>
                </c:pt>
                <c:pt idx="1764">
                  <c:v>9.0</c:v>
                </c:pt>
                <c:pt idx="1765">
                  <c:v>13.0</c:v>
                </c:pt>
                <c:pt idx="1766">
                  <c:v>17.0</c:v>
                </c:pt>
                <c:pt idx="1767">
                  <c:v>16.0</c:v>
                </c:pt>
                <c:pt idx="1768">
                  <c:v>11.0</c:v>
                </c:pt>
                <c:pt idx="1769">
                  <c:v>9.0</c:v>
                </c:pt>
                <c:pt idx="1770">
                  <c:v>9.0</c:v>
                </c:pt>
                <c:pt idx="1771">
                  <c:v>14.0</c:v>
                </c:pt>
                <c:pt idx="1772">
                  <c:v>9.0</c:v>
                </c:pt>
                <c:pt idx="1773">
                  <c:v>9.0</c:v>
                </c:pt>
                <c:pt idx="1774">
                  <c:v>8.0</c:v>
                </c:pt>
                <c:pt idx="1775">
                  <c:v>5.0</c:v>
                </c:pt>
                <c:pt idx="1776">
                  <c:v>4.0</c:v>
                </c:pt>
                <c:pt idx="1777">
                  <c:v>2.0</c:v>
                </c:pt>
                <c:pt idx="1778">
                  <c:v>1.0</c:v>
                </c:pt>
                <c:pt idx="1779">
                  <c:v>2.0</c:v>
                </c:pt>
                <c:pt idx="1780">
                  <c:v>1.0</c:v>
                </c:pt>
                <c:pt idx="1781">
                  <c:v>7.0</c:v>
                </c:pt>
                <c:pt idx="1782">
                  <c:v>9.0</c:v>
                </c:pt>
                <c:pt idx="1783">
                  <c:v>13.0</c:v>
                </c:pt>
                <c:pt idx="1784">
                  <c:v>14.0</c:v>
                </c:pt>
                <c:pt idx="1785">
                  <c:v>9.0</c:v>
                </c:pt>
                <c:pt idx="1786">
                  <c:v>7.0</c:v>
                </c:pt>
                <c:pt idx="1787">
                  <c:v>5.0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1.0</c:v>
                </c:pt>
                <c:pt idx="1792">
                  <c:v>2.0</c:v>
                </c:pt>
                <c:pt idx="1793">
                  <c:v>1.0</c:v>
                </c:pt>
                <c:pt idx="1794">
                  <c:v>1.0</c:v>
                </c:pt>
                <c:pt idx="1795">
                  <c:v>3.0</c:v>
                </c:pt>
                <c:pt idx="1796">
                  <c:v>4.0</c:v>
                </c:pt>
                <c:pt idx="1797">
                  <c:v>2.0</c:v>
                </c:pt>
                <c:pt idx="1798">
                  <c:v>1.0</c:v>
                </c:pt>
                <c:pt idx="1799">
                  <c:v>5.0</c:v>
                </c:pt>
                <c:pt idx="1800">
                  <c:v>9.0</c:v>
                </c:pt>
                <c:pt idx="1801">
                  <c:v>9.0</c:v>
                </c:pt>
                <c:pt idx="1802">
                  <c:v>9.0</c:v>
                </c:pt>
                <c:pt idx="1803">
                  <c:v>7.0</c:v>
                </c:pt>
                <c:pt idx="1804">
                  <c:v>11.0</c:v>
                </c:pt>
                <c:pt idx="1805">
                  <c:v>9.0</c:v>
                </c:pt>
                <c:pt idx="1806">
                  <c:v>7.0</c:v>
                </c:pt>
                <c:pt idx="1807">
                  <c:v>4.0</c:v>
                </c:pt>
                <c:pt idx="1808">
                  <c:v>2.0</c:v>
                </c:pt>
                <c:pt idx="1809">
                  <c:v>1.0</c:v>
                </c:pt>
                <c:pt idx="1810">
                  <c:v>2.0</c:v>
                </c:pt>
                <c:pt idx="1811">
                  <c:v>1.0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31.0</c:v>
                </c:pt>
                <c:pt idx="12">
                  <c:v>55.0</c:v>
                </c:pt>
                <c:pt idx="13">
                  <c:v>65.0</c:v>
                </c:pt>
                <c:pt idx="14">
                  <c:v>79.0</c:v>
                </c:pt>
                <c:pt idx="15">
                  <c:v>77.0</c:v>
                </c:pt>
                <c:pt idx="16">
                  <c:v>70.0</c:v>
                </c:pt>
                <c:pt idx="17">
                  <c:v>49.0</c:v>
                </c:pt>
                <c:pt idx="18">
                  <c:v>58.0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33.0</c:v>
                </c:pt>
                <c:pt idx="23">
                  <c:v>55.0</c:v>
                </c:pt>
                <c:pt idx="24">
                  <c:v>73.0</c:v>
                </c:pt>
                <c:pt idx="25">
                  <c:v>86.0</c:v>
                </c:pt>
                <c:pt idx="26">
                  <c:v>60.0</c:v>
                </c:pt>
                <c:pt idx="27">
                  <c:v>42.0</c:v>
                </c:pt>
                <c:pt idx="28">
                  <c:v>29.0</c:v>
                </c:pt>
                <c:pt idx="29">
                  <c:v>38.0</c:v>
                </c:pt>
                <c:pt idx="30">
                  <c:v>26.0</c:v>
                </c:pt>
                <c:pt idx="31">
                  <c:v>18.0</c:v>
                </c:pt>
                <c:pt idx="32">
                  <c:v>12.0</c:v>
                </c:pt>
                <c:pt idx="33">
                  <c:v>8.0</c:v>
                </c:pt>
                <c:pt idx="34">
                  <c:v>5.0</c:v>
                </c:pt>
                <c:pt idx="35">
                  <c:v>37.0</c:v>
                </c:pt>
                <c:pt idx="36">
                  <c:v>60.0</c:v>
                </c:pt>
                <c:pt idx="37">
                  <c:v>42.0</c:v>
                </c:pt>
                <c:pt idx="38">
                  <c:v>29.0</c:v>
                </c:pt>
                <c:pt idx="39">
                  <c:v>44.0</c:v>
                </c:pt>
                <c:pt idx="40">
                  <c:v>30.0</c:v>
                </c:pt>
                <c:pt idx="41">
                  <c:v>21.0</c:v>
                </c:pt>
                <c:pt idx="42">
                  <c:v>49.0</c:v>
                </c:pt>
                <c:pt idx="43">
                  <c:v>69.0</c:v>
                </c:pt>
                <c:pt idx="44">
                  <c:v>81.0</c:v>
                </c:pt>
                <c:pt idx="45">
                  <c:v>79.0</c:v>
                </c:pt>
                <c:pt idx="46">
                  <c:v>79.0</c:v>
                </c:pt>
                <c:pt idx="47">
                  <c:v>63.0</c:v>
                </c:pt>
                <c:pt idx="48">
                  <c:v>56.0</c:v>
                </c:pt>
                <c:pt idx="49">
                  <c:v>39.0</c:v>
                </c:pt>
                <c:pt idx="50">
                  <c:v>30.0</c:v>
                </c:pt>
                <c:pt idx="51">
                  <c:v>21.0</c:v>
                </c:pt>
                <c:pt idx="52">
                  <c:v>24.0</c:v>
                </c:pt>
                <c:pt idx="53">
                  <c:v>16.0</c:v>
                </c:pt>
                <c:pt idx="54">
                  <c:v>11.0</c:v>
                </c:pt>
                <c:pt idx="55">
                  <c:v>18.0</c:v>
                </c:pt>
                <c:pt idx="56">
                  <c:v>12.0</c:v>
                </c:pt>
                <c:pt idx="57">
                  <c:v>8.0</c:v>
                </c:pt>
                <c:pt idx="58">
                  <c:v>5.0</c:v>
                </c:pt>
                <c:pt idx="59">
                  <c:v>27.0</c:v>
                </c:pt>
                <c:pt idx="60">
                  <c:v>39.0</c:v>
                </c:pt>
                <c:pt idx="61">
                  <c:v>37.0</c:v>
                </c:pt>
                <c:pt idx="62">
                  <c:v>36.0</c:v>
                </c:pt>
                <c:pt idx="63">
                  <c:v>25.0</c:v>
                </c:pt>
                <c:pt idx="64">
                  <c:v>34.0</c:v>
                </c:pt>
                <c:pt idx="65">
                  <c:v>23.0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35.0</c:v>
                </c:pt>
                <c:pt idx="70">
                  <c:v>50.0</c:v>
                </c:pt>
                <c:pt idx="71">
                  <c:v>35.0</c:v>
                </c:pt>
                <c:pt idx="72">
                  <c:v>42.0</c:v>
                </c:pt>
                <c:pt idx="73">
                  <c:v>29.0</c:v>
                </c:pt>
                <c:pt idx="74">
                  <c:v>39.0</c:v>
                </c:pt>
                <c:pt idx="75">
                  <c:v>39.0</c:v>
                </c:pt>
                <c:pt idx="76">
                  <c:v>39.0</c:v>
                </c:pt>
                <c:pt idx="77">
                  <c:v>38.0</c:v>
                </c:pt>
                <c:pt idx="78">
                  <c:v>26.0</c:v>
                </c:pt>
                <c:pt idx="79">
                  <c:v>18.0</c:v>
                </c:pt>
                <c:pt idx="80">
                  <c:v>12.0</c:v>
                </c:pt>
                <c:pt idx="81">
                  <c:v>8.0</c:v>
                </c:pt>
                <c:pt idx="82">
                  <c:v>5.0</c:v>
                </c:pt>
                <c:pt idx="83">
                  <c:v>28.0</c:v>
                </c:pt>
                <c:pt idx="84">
                  <c:v>19.0</c:v>
                </c:pt>
                <c:pt idx="85">
                  <c:v>39.0</c:v>
                </c:pt>
                <c:pt idx="86">
                  <c:v>44.0</c:v>
                </c:pt>
                <c:pt idx="87">
                  <c:v>30.0</c:v>
                </c:pt>
                <c:pt idx="88">
                  <c:v>21.0</c:v>
                </c:pt>
                <c:pt idx="89">
                  <c:v>30.0</c:v>
                </c:pt>
                <c:pt idx="90">
                  <c:v>21.0</c:v>
                </c:pt>
                <c:pt idx="91">
                  <c:v>25.0</c:v>
                </c:pt>
                <c:pt idx="92">
                  <c:v>33.0</c:v>
                </c:pt>
                <c:pt idx="93">
                  <c:v>42.0</c:v>
                </c:pt>
                <c:pt idx="94">
                  <c:v>29.0</c:v>
                </c:pt>
                <c:pt idx="95">
                  <c:v>27.0</c:v>
                </c:pt>
                <c:pt idx="96">
                  <c:v>32.0</c:v>
                </c:pt>
                <c:pt idx="97">
                  <c:v>22.0</c:v>
                </c:pt>
                <c:pt idx="98">
                  <c:v>15.0</c:v>
                </c:pt>
                <c:pt idx="99">
                  <c:v>21.0</c:v>
                </c:pt>
                <c:pt idx="100">
                  <c:v>26.0</c:v>
                </c:pt>
                <c:pt idx="101">
                  <c:v>18.0</c:v>
                </c:pt>
                <c:pt idx="102">
                  <c:v>12.0</c:v>
                </c:pt>
                <c:pt idx="103">
                  <c:v>8.0</c:v>
                </c:pt>
                <c:pt idx="104">
                  <c:v>5.0</c:v>
                </c:pt>
                <c:pt idx="105">
                  <c:v>18.0</c:v>
                </c:pt>
                <c:pt idx="106">
                  <c:v>12.0</c:v>
                </c:pt>
                <c:pt idx="107">
                  <c:v>8.0</c:v>
                </c:pt>
                <c:pt idx="108">
                  <c:v>5.0</c:v>
                </c:pt>
                <c:pt idx="109">
                  <c:v>23.0</c:v>
                </c:pt>
                <c:pt idx="110">
                  <c:v>44.0</c:v>
                </c:pt>
                <c:pt idx="111">
                  <c:v>30.0</c:v>
                </c:pt>
                <c:pt idx="112">
                  <c:v>21.0</c:v>
                </c:pt>
                <c:pt idx="113">
                  <c:v>27.0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24.0</c:v>
                </c:pt>
                <c:pt idx="118">
                  <c:v>16.0</c:v>
                </c:pt>
                <c:pt idx="119">
                  <c:v>11.0</c:v>
                </c:pt>
                <c:pt idx="120">
                  <c:v>28.0</c:v>
                </c:pt>
                <c:pt idx="121">
                  <c:v>19.0</c:v>
                </c:pt>
                <c:pt idx="122">
                  <c:v>23.0</c:v>
                </c:pt>
                <c:pt idx="123">
                  <c:v>31.0</c:v>
                </c:pt>
                <c:pt idx="124">
                  <c:v>51.0</c:v>
                </c:pt>
                <c:pt idx="125">
                  <c:v>45.0</c:v>
                </c:pt>
                <c:pt idx="126">
                  <c:v>42.0</c:v>
                </c:pt>
                <c:pt idx="127">
                  <c:v>29.0</c:v>
                </c:pt>
                <c:pt idx="128">
                  <c:v>26.0</c:v>
                </c:pt>
                <c:pt idx="129">
                  <c:v>18.0</c:v>
                </c:pt>
                <c:pt idx="130">
                  <c:v>12.0</c:v>
                </c:pt>
                <c:pt idx="131">
                  <c:v>8.0</c:v>
                </c:pt>
                <c:pt idx="132">
                  <c:v>5.0</c:v>
                </c:pt>
                <c:pt idx="133">
                  <c:v>7.0</c:v>
                </c:pt>
                <c:pt idx="134">
                  <c:v>9.0</c:v>
                </c:pt>
                <c:pt idx="135">
                  <c:v>13.0</c:v>
                </c:pt>
                <c:pt idx="136">
                  <c:v>16.0</c:v>
                </c:pt>
                <c:pt idx="137">
                  <c:v>11.0</c:v>
                </c:pt>
                <c:pt idx="138">
                  <c:v>11.0</c:v>
                </c:pt>
                <c:pt idx="139">
                  <c:v>12.0</c:v>
                </c:pt>
                <c:pt idx="140">
                  <c:v>8.0</c:v>
                </c:pt>
                <c:pt idx="141">
                  <c:v>5.0</c:v>
                </c:pt>
                <c:pt idx="142">
                  <c:v>11.0</c:v>
                </c:pt>
                <c:pt idx="143">
                  <c:v>20.0</c:v>
                </c:pt>
                <c:pt idx="144">
                  <c:v>14.0</c:v>
                </c:pt>
                <c:pt idx="145">
                  <c:v>9.0</c:v>
                </c:pt>
                <c:pt idx="146">
                  <c:v>15.0</c:v>
                </c:pt>
                <c:pt idx="147">
                  <c:v>22.0</c:v>
                </c:pt>
                <c:pt idx="148">
                  <c:v>15.0</c:v>
                </c:pt>
                <c:pt idx="149">
                  <c:v>18.0</c:v>
                </c:pt>
                <c:pt idx="150">
                  <c:v>12.0</c:v>
                </c:pt>
                <c:pt idx="151">
                  <c:v>8.0</c:v>
                </c:pt>
                <c:pt idx="152">
                  <c:v>5.0</c:v>
                </c:pt>
                <c:pt idx="153">
                  <c:v>14.0</c:v>
                </c:pt>
                <c:pt idx="154">
                  <c:v>9.0</c:v>
                </c:pt>
                <c:pt idx="155">
                  <c:v>16.0</c:v>
                </c:pt>
                <c:pt idx="156">
                  <c:v>11.0</c:v>
                </c:pt>
                <c:pt idx="157">
                  <c:v>23.0</c:v>
                </c:pt>
                <c:pt idx="158">
                  <c:v>24.0</c:v>
                </c:pt>
                <c:pt idx="159">
                  <c:v>16.0</c:v>
                </c:pt>
                <c:pt idx="160">
                  <c:v>11.0</c:v>
                </c:pt>
                <c:pt idx="161">
                  <c:v>22.0</c:v>
                </c:pt>
                <c:pt idx="162">
                  <c:v>15.0</c:v>
                </c:pt>
                <c:pt idx="163">
                  <c:v>24.0</c:v>
                </c:pt>
                <c:pt idx="164">
                  <c:v>16.0</c:v>
                </c:pt>
                <c:pt idx="165">
                  <c:v>11.0</c:v>
                </c:pt>
                <c:pt idx="166">
                  <c:v>24.0</c:v>
                </c:pt>
                <c:pt idx="167">
                  <c:v>16.0</c:v>
                </c:pt>
                <c:pt idx="168">
                  <c:v>11.0</c:v>
                </c:pt>
                <c:pt idx="169">
                  <c:v>16.0</c:v>
                </c:pt>
                <c:pt idx="170">
                  <c:v>11.0</c:v>
                </c:pt>
                <c:pt idx="171">
                  <c:v>29.0</c:v>
                </c:pt>
                <c:pt idx="172">
                  <c:v>37.0</c:v>
                </c:pt>
                <c:pt idx="173">
                  <c:v>32.0</c:v>
                </c:pt>
                <c:pt idx="174">
                  <c:v>22.0</c:v>
                </c:pt>
                <c:pt idx="175">
                  <c:v>15.0</c:v>
                </c:pt>
                <c:pt idx="176">
                  <c:v>14.0</c:v>
                </c:pt>
                <c:pt idx="177">
                  <c:v>9.0</c:v>
                </c:pt>
                <c:pt idx="178">
                  <c:v>20.0</c:v>
                </c:pt>
                <c:pt idx="179">
                  <c:v>14.0</c:v>
                </c:pt>
                <c:pt idx="180">
                  <c:v>9.0</c:v>
                </c:pt>
                <c:pt idx="181">
                  <c:v>28.0</c:v>
                </c:pt>
                <c:pt idx="182">
                  <c:v>19.0</c:v>
                </c:pt>
                <c:pt idx="183">
                  <c:v>23.0</c:v>
                </c:pt>
                <c:pt idx="184">
                  <c:v>27.0</c:v>
                </c:pt>
                <c:pt idx="185">
                  <c:v>38.0</c:v>
                </c:pt>
                <c:pt idx="186">
                  <c:v>26.0</c:v>
                </c:pt>
                <c:pt idx="187">
                  <c:v>18.0</c:v>
                </c:pt>
                <c:pt idx="188">
                  <c:v>12.0</c:v>
                </c:pt>
                <c:pt idx="189">
                  <c:v>8.0</c:v>
                </c:pt>
                <c:pt idx="190">
                  <c:v>5.0</c:v>
                </c:pt>
                <c:pt idx="191">
                  <c:v>24.0</c:v>
                </c:pt>
                <c:pt idx="192">
                  <c:v>16.0</c:v>
                </c:pt>
                <c:pt idx="193">
                  <c:v>11.0</c:v>
                </c:pt>
                <c:pt idx="194">
                  <c:v>36.0</c:v>
                </c:pt>
                <c:pt idx="195">
                  <c:v>25.0</c:v>
                </c:pt>
                <c:pt idx="196">
                  <c:v>46.0</c:v>
                </c:pt>
                <c:pt idx="197">
                  <c:v>32.0</c:v>
                </c:pt>
                <c:pt idx="198">
                  <c:v>22.0</c:v>
                </c:pt>
                <c:pt idx="199">
                  <c:v>15.0</c:v>
                </c:pt>
                <c:pt idx="200">
                  <c:v>27.0</c:v>
                </c:pt>
                <c:pt idx="201">
                  <c:v>41.0</c:v>
                </c:pt>
                <c:pt idx="202">
                  <c:v>50.0</c:v>
                </c:pt>
                <c:pt idx="203">
                  <c:v>35.0</c:v>
                </c:pt>
                <c:pt idx="204">
                  <c:v>35.0</c:v>
                </c:pt>
                <c:pt idx="205">
                  <c:v>40.0</c:v>
                </c:pt>
                <c:pt idx="206">
                  <c:v>28.0</c:v>
                </c:pt>
                <c:pt idx="207">
                  <c:v>19.0</c:v>
                </c:pt>
                <c:pt idx="208">
                  <c:v>30.0</c:v>
                </c:pt>
                <c:pt idx="209">
                  <c:v>21.0</c:v>
                </c:pt>
                <c:pt idx="210">
                  <c:v>40.0</c:v>
                </c:pt>
                <c:pt idx="211">
                  <c:v>28.0</c:v>
                </c:pt>
                <c:pt idx="212">
                  <c:v>19.0</c:v>
                </c:pt>
                <c:pt idx="213">
                  <c:v>26.0</c:v>
                </c:pt>
                <c:pt idx="214">
                  <c:v>18.0</c:v>
                </c:pt>
                <c:pt idx="215">
                  <c:v>12.0</c:v>
                </c:pt>
                <c:pt idx="216">
                  <c:v>8.0</c:v>
                </c:pt>
                <c:pt idx="217">
                  <c:v>5.0</c:v>
                </c:pt>
                <c:pt idx="218">
                  <c:v>28.0</c:v>
                </c:pt>
                <c:pt idx="219">
                  <c:v>19.0</c:v>
                </c:pt>
                <c:pt idx="220">
                  <c:v>48.0</c:v>
                </c:pt>
                <c:pt idx="221">
                  <c:v>33.0</c:v>
                </c:pt>
                <c:pt idx="222">
                  <c:v>43.0</c:v>
                </c:pt>
                <c:pt idx="223">
                  <c:v>51.0</c:v>
                </c:pt>
                <c:pt idx="224">
                  <c:v>46.0</c:v>
                </c:pt>
                <c:pt idx="225">
                  <c:v>32.0</c:v>
                </c:pt>
                <c:pt idx="226">
                  <c:v>22.0</c:v>
                </c:pt>
                <c:pt idx="227">
                  <c:v>15.0</c:v>
                </c:pt>
                <c:pt idx="228">
                  <c:v>25.0</c:v>
                </c:pt>
                <c:pt idx="229">
                  <c:v>25.0</c:v>
                </c:pt>
                <c:pt idx="230">
                  <c:v>24.0</c:v>
                </c:pt>
                <c:pt idx="231">
                  <c:v>16.0</c:v>
                </c:pt>
                <c:pt idx="232">
                  <c:v>11.0</c:v>
                </c:pt>
                <c:pt idx="233">
                  <c:v>21.0</c:v>
                </c:pt>
                <c:pt idx="234">
                  <c:v>29.0</c:v>
                </c:pt>
                <c:pt idx="235">
                  <c:v>28.0</c:v>
                </c:pt>
                <c:pt idx="236">
                  <c:v>19.0</c:v>
                </c:pt>
                <c:pt idx="237">
                  <c:v>33.0</c:v>
                </c:pt>
                <c:pt idx="238">
                  <c:v>37.0</c:v>
                </c:pt>
                <c:pt idx="239">
                  <c:v>39.0</c:v>
                </c:pt>
                <c:pt idx="240">
                  <c:v>39.0</c:v>
                </c:pt>
                <c:pt idx="241">
                  <c:v>44.0</c:v>
                </c:pt>
                <c:pt idx="242">
                  <c:v>30.0</c:v>
                </c:pt>
                <c:pt idx="243">
                  <c:v>21.0</c:v>
                </c:pt>
                <c:pt idx="244">
                  <c:v>25.0</c:v>
                </c:pt>
                <c:pt idx="245">
                  <c:v>27.0</c:v>
                </c:pt>
                <c:pt idx="246">
                  <c:v>23.0</c:v>
                </c:pt>
                <c:pt idx="247">
                  <c:v>20.0</c:v>
                </c:pt>
                <c:pt idx="248">
                  <c:v>14.0</c:v>
                </c:pt>
                <c:pt idx="249">
                  <c:v>9.0</c:v>
                </c:pt>
                <c:pt idx="250">
                  <c:v>16.0</c:v>
                </c:pt>
                <c:pt idx="251">
                  <c:v>11.0</c:v>
                </c:pt>
                <c:pt idx="252">
                  <c:v>11.0</c:v>
                </c:pt>
                <c:pt idx="253">
                  <c:v>21.0</c:v>
                </c:pt>
                <c:pt idx="254">
                  <c:v>25.0</c:v>
                </c:pt>
                <c:pt idx="255">
                  <c:v>35.0</c:v>
                </c:pt>
                <c:pt idx="256">
                  <c:v>33.0</c:v>
                </c:pt>
                <c:pt idx="257">
                  <c:v>28.0</c:v>
                </c:pt>
                <c:pt idx="258">
                  <c:v>19.0</c:v>
                </c:pt>
                <c:pt idx="259">
                  <c:v>17.0</c:v>
                </c:pt>
                <c:pt idx="260">
                  <c:v>17.0</c:v>
                </c:pt>
                <c:pt idx="261">
                  <c:v>16.0</c:v>
                </c:pt>
                <c:pt idx="262">
                  <c:v>11.0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10.0</c:v>
                </c:pt>
                <c:pt idx="267">
                  <c:v>7.0</c:v>
                </c:pt>
                <c:pt idx="268">
                  <c:v>11.0</c:v>
                </c:pt>
                <c:pt idx="269">
                  <c:v>21.0</c:v>
                </c:pt>
                <c:pt idx="270">
                  <c:v>26.0</c:v>
                </c:pt>
                <c:pt idx="271">
                  <c:v>18.0</c:v>
                </c:pt>
                <c:pt idx="272">
                  <c:v>12.0</c:v>
                </c:pt>
                <c:pt idx="273">
                  <c:v>8.0</c:v>
                </c:pt>
                <c:pt idx="274">
                  <c:v>5.0</c:v>
                </c:pt>
                <c:pt idx="275">
                  <c:v>11.0</c:v>
                </c:pt>
                <c:pt idx="276">
                  <c:v>20.0</c:v>
                </c:pt>
                <c:pt idx="277">
                  <c:v>14.0</c:v>
                </c:pt>
                <c:pt idx="278">
                  <c:v>9.0</c:v>
                </c:pt>
                <c:pt idx="279">
                  <c:v>17.0</c:v>
                </c:pt>
                <c:pt idx="280">
                  <c:v>23.0</c:v>
                </c:pt>
                <c:pt idx="281">
                  <c:v>23.0</c:v>
                </c:pt>
                <c:pt idx="282">
                  <c:v>25.0</c:v>
                </c:pt>
                <c:pt idx="283">
                  <c:v>23.0</c:v>
                </c:pt>
                <c:pt idx="284">
                  <c:v>21.0</c:v>
                </c:pt>
                <c:pt idx="285">
                  <c:v>16.0</c:v>
                </c:pt>
                <c:pt idx="286">
                  <c:v>11.0</c:v>
                </c:pt>
                <c:pt idx="287">
                  <c:v>11.0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13.0</c:v>
                </c:pt>
                <c:pt idx="292">
                  <c:v>14.0</c:v>
                </c:pt>
                <c:pt idx="293">
                  <c:v>9.0</c:v>
                </c:pt>
                <c:pt idx="294">
                  <c:v>9.0</c:v>
                </c:pt>
                <c:pt idx="295">
                  <c:v>13.0</c:v>
                </c:pt>
                <c:pt idx="296">
                  <c:v>15.0</c:v>
                </c:pt>
                <c:pt idx="297">
                  <c:v>16.0</c:v>
                </c:pt>
                <c:pt idx="298">
                  <c:v>11.0</c:v>
                </c:pt>
                <c:pt idx="299">
                  <c:v>18.0</c:v>
                </c:pt>
                <c:pt idx="300">
                  <c:v>12.0</c:v>
                </c:pt>
                <c:pt idx="301">
                  <c:v>8.0</c:v>
                </c:pt>
                <c:pt idx="302">
                  <c:v>5.0</c:v>
                </c:pt>
                <c:pt idx="303">
                  <c:v>9.0</c:v>
                </c:pt>
                <c:pt idx="304">
                  <c:v>15.0</c:v>
                </c:pt>
                <c:pt idx="305">
                  <c:v>16.0</c:v>
                </c:pt>
                <c:pt idx="306">
                  <c:v>11.0</c:v>
                </c:pt>
                <c:pt idx="307">
                  <c:v>11.0</c:v>
                </c:pt>
                <c:pt idx="308">
                  <c:v>12.0</c:v>
                </c:pt>
                <c:pt idx="309">
                  <c:v>8.0</c:v>
                </c:pt>
                <c:pt idx="310">
                  <c:v>5.0</c:v>
                </c:pt>
                <c:pt idx="311">
                  <c:v>13.0</c:v>
                </c:pt>
                <c:pt idx="312">
                  <c:v>14.0</c:v>
                </c:pt>
                <c:pt idx="313">
                  <c:v>9.0</c:v>
                </c:pt>
                <c:pt idx="314">
                  <c:v>15.0</c:v>
                </c:pt>
                <c:pt idx="315">
                  <c:v>20.0</c:v>
                </c:pt>
                <c:pt idx="316">
                  <c:v>14.0</c:v>
                </c:pt>
                <c:pt idx="317">
                  <c:v>9.0</c:v>
                </c:pt>
                <c:pt idx="318">
                  <c:v>11.0</c:v>
                </c:pt>
                <c:pt idx="319">
                  <c:v>10.0</c:v>
                </c:pt>
                <c:pt idx="320">
                  <c:v>7.0</c:v>
                </c:pt>
                <c:pt idx="321">
                  <c:v>14.0</c:v>
                </c:pt>
                <c:pt idx="322">
                  <c:v>9.0</c:v>
                </c:pt>
                <c:pt idx="323">
                  <c:v>9.0</c:v>
                </c:pt>
                <c:pt idx="324">
                  <c:v>14.0</c:v>
                </c:pt>
                <c:pt idx="325">
                  <c:v>9.0</c:v>
                </c:pt>
                <c:pt idx="326">
                  <c:v>13.0</c:v>
                </c:pt>
                <c:pt idx="327">
                  <c:v>11.0</c:v>
                </c:pt>
                <c:pt idx="328">
                  <c:v>11.0</c:v>
                </c:pt>
                <c:pt idx="329">
                  <c:v>10.0</c:v>
                </c:pt>
                <c:pt idx="330">
                  <c:v>7.0</c:v>
                </c:pt>
                <c:pt idx="331">
                  <c:v>4.0</c:v>
                </c:pt>
                <c:pt idx="332">
                  <c:v>2.0</c:v>
                </c:pt>
                <c:pt idx="333">
                  <c:v>1.0</c:v>
                </c:pt>
                <c:pt idx="334">
                  <c:v>4.0</c:v>
                </c:pt>
                <c:pt idx="335">
                  <c:v>2.0</c:v>
                </c:pt>
                <c:pt idx="336">
                  <c:v>1.0</c:v>
                </c:pt>
                <c:pt idx="337">
                  <c:v>7.0</c:v>
                </c:pt>
                <c:pt idx="338">
                  <c:v>10.0</c:v>
                </c:pt>
                <c:pt idx="339">
                  <c:v>7.0</c:v>
                </c:pt>
                <c:pt idx="340">
                  <c:v>10.0</c:v>
                </c:pt>
                <c:pt idx="341">
                  <c:v>7.0</c:v>
                </c:pt>
                <c:pt idx="342">
                  <c:v>11.0</c:v>
                </c:pt>
                <c:pt idx="343">
                  <c:v>12.0</c:v>
                </c:pt>
                <c:pt idx="344">
                  <c:v>8.0</c:v>
                </c:pt>
                <c:pt idx="345">
                  <c:v>5.0</c:v>
                </c:pt>
                <c:pt idx="346">
                  <c:v>9.0</c:v>
                </c:pt>
                <c:pt idx="347">
                  <c:v>18.0</c:v>
                </c:pt>
                <c:pt idx="348">
                  <c:v>12.0</c:v>
                </c:pt>
                <c:pt idx="349">
                  <c:v>8.0</c:v>
                </c:pt>
                <c:pt idx="350">
                  <c:v>5.0</c:v>
                </c:pt>
                <c:pt idx="351">
                  <c:v>7.0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14.0</c:v>
                </c:pt>
                <c:pt idx="356">
                  <c:v>9.0</c:v>
                </c:pt>
                <c:pt idx="357">
                  <c:v>11.0</c:v>
                </c:pt>
                <c:pt idx="358">
                  <c:v>14.0</c:v>
                </c:pt>
                <c:pt idx="359">
                  <c:v>9.0</c:v>
                </c:pt>
                <c:pt idx="360">
                  <c:v>15.0</c:v>
                </c:pt>
                <c:pt idx="361">
                  <c:v>21.0</c:v>
                </c:pt>
                <c:pt idx="362">
                  <c:v>21.0</c:v>
                </c:pt>
                <c:pt idx="363">
                  <c:v>18.0</c:v>
                </c:pt>
                <c:pt idx="364">
                  <c:v>12.0</c:v>
                </c:pt>
                <c:pt idx="365">
                  <c:v>8.0</c:v>
                </c:pt>
                <c:pt idx="366">
                  <c:v>5.0</c:v>
                </c:pt>
                <c:pt idx="367">
                  <c:v>7.0</c:v>
                </c:pt>
                <c:pt idx="368">
                  <c:v>9.0</c:v>
                </c:pt>
                <c:pt idx="369">
                  <c:v>12.0</c:v>
                </c:pt>
                <c:pt idx="370">
                  <c:v>8.0</c:v>
                </c:pt>
                <c:pt idx="371">
                  <c:v>5.0</c:v>
                </c:pt>
                <c:pt idx="372">
                  <c:v>9.0</c:v>
                </c:pt>
                <c:pt idx="373">
                  <c:v>15.0</c:v>
                </c:pt>
                <c:pt idx="374">
                  <c:v>18.0</c:v>
                </c:pt>
                <c:pt idx="375">
                  <c:v>12.0</c:v>
                </c:pt>
                <c:pt idx="376">
                  <c:v>8.0</c:v>
                </c:pt>
                <c:pt idx="377">
                  <c:v>5.0</c:v>
                </c:pt>
                <c:pt idx="378">
                  <c:v>6.0</c:v>
                </c:pt>
                <c:pt idx="379">
                  <c:v>4.0</c:v>
                </c:pt>
                <c:pt idx="380">
                  <c:v>2.0</c:v>
                </c:pt>
                <c:pt idx="381">
                  <c:v>1.0</c:v>
                </c:pt>
                <c:pt idx="382">
                  <c:v>11.0</c:v>
                </c:pt>
                <c:pt idx="383">
                  <c:v>19.0</c:v>
                </c:pt>
                <c:pt idx="384">
                  <c:v>21.0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7.0</c:v>
                </c:pt>
                <c:pt idx="390">
                  <c:v>10.0</c:v>
                </c:pt>
                <c:pt idx="391">
                  <c:v>7.0</c:v>
                </c:pt>
                <c:pt idx="392">
                  <c:v>7.0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1.0</c:v>
                </c:pt>
                <c:pt idx="397">
                  <c:v>7.0</c:v>
                </c:pt>
                <c:pt idx="398">
                  <c:v>14.0</c:v>
                </c:pt>
                <c:pt idx="399">
                  <c:v>9.0</c:v>
                </c:pt>
                <c:pt idx="400">
                  <c:v>11.0</c:v>
                </c:pt>
                <c:pt idx="401">
                  <c:v>11.0</c:v>
                </c:pt>
                <c:pt idx="402">
                  <c:v>13.0</c:v>
                </c:pt>
                <c:pt idx="403">
                  <c:v>11.0</c:v>
                </c:pt>
                <c:pt idx="404">
                  <c:v>9.0</c:v>
                </c:pt>
                <c:pt idx="405">
                  <c:v>7.0</c:v>
                </c:pt>
                <c:pt idx="406">
                  <c:v>7.0</c:v>
                </c:pt>
                <c:pt idx="407">
                  <c:v>5.0</c:v>
                </c:pt>
                <c:pt idx="408">
                  <c:v>5.0</c:v>
                </c:pt>
                <c:pt idx="409">
                  <c:v>4.0</c:v>
                </c:pt>
                <c:pt idx="410">
                  <c:v>2.0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5.0</c:v>
                </c:pt>
                <c:pt idx="418">
                  <c:v>7.0</c:v>
                </c:pt>
                <c:pt idx="419">
                  <c:v>9.0</c:v>
                </c:pt>
                <c:pt idx="420">
                  <c:v>12.0</c:v>
                </c:pt>
                <c:pt idx="421">
                  <c:v>8.0</c:v>
                </c:pt>
                <c:pt idx="422">
                  <c:v>5.0</c:v>
                </c:pt>
                <c:pt idx="423">
                  <c:v>9.0</c:v>
                </c:pt>
                <c:pt idx="424">
                  <c:v>10.0</c:v>
                </c:pt>
                <c:pt idx="425">
                  <c:v>7.0</c:v>
                </c:pt>
                <c:pt idx="426">
                  <c:v>6.0</c:v>
                </c:pt>
                <c:pt idx="427">
                  <c:v>4.0</c:v>
                </c:pt>
                <c:pt idx="428">
                  <c:v>2.0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215360"/>
        <c:axId val="-2068212528"/>
      </c:lineChart>
      <c:catAx>
        <c:axId val="-20682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8212528"/>
        <c:crosses val="autoZero"/>
        <c:auto val="1"/>
        <c:lblAlgn val="ctr"/>
        <c:lblOffset val="100"/>
        <c:noMultiLvlLbl val="0"/>
      </c:catAx>
      <c:valAx>
        <c:axId val="-206821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821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0.00496285861614372</c:v>
                </c:pt>
                <c:pt idx="4">
                  <c:v>0.00494526532905391</c:v>
                </c:pt>
                <c:pt idx="5">
                  <c:v>0.00514905974090837</c:v>
                </c:pt>
                <c:pt idx="6">
                  <c:v>0.0051141298014878</c:v>
                </c:pt>
                <c:pt idx="7">
                  <c:v>0.00507996993182127</c:v>
                </c:pt>
                <c:pt idx="8">
                  <c:v>0.00485335479581332</c:v>
                </c:pt>
                <c:pt idx="9">
                  <c:v>0.00486723431823012</c:v>
                </c:pt>
                <c:pt idx="10">
                  <c:v>0.00490899876946623</c:v>
                </c:pt>
                <c:pt idx="11">
                  <c:v>0.00521047920117899</c:v>
                </c:pt>
                <c:pt idx="12">
                  <c:v>0.00606942669279063</c:v>
                </c:pt>
                <c:pt idx="13">
                  <c:v>0.00619324717719696</c:v>
                </c:pt>
                <c:pt idx="14">
                  <c:v>0.00598362409215033</c:v>
                </c:pt>
                <c:pt idx="15">
                  <c:v>0.00602860236785772</c:v>
                </c:pt>
                <c:pt idx="16">
                  <c:v>0.00613167100754966</c:v>
                </c:pt>
                <c:pt idx="17">
                  <c:v>0.00605267968365425</c:v>
                </c:pt>
                <c:pt idx="18">
                  <c:v>0.00607245175036125</c:v>
                </c:pt>
                <c:pt idx="19">
                  <c:v>0.00618281438934487</c:v>
                </c:pt>
                <c:pt idx="20">
                  <c:v>0.00651989102169847</c:v>
                </c:pt>
                <c:pt idx="21">
                  <c:v>0.00661040785126647</c:v>
                </c:pt>
                <c:pt idx="22">
                  <c:v>0.00664404694817881</c:v>
                </c:pt>
                <c:pt idx="23">
                  <c:v>0.00670861222853221</c:v>
                </c:pt>
                <c:pt idx="24">
                  <c:v>0.00640835174834508</c:v>
                </c:pt>
                <c:pt idx="25">
                  <c:v>0.00630619370564818</c:v>
                </c:pt>
                <c:pt idx="26">
                  <c:v>0.00623264700017296</c:v>
                </c:pt>
                <c:pt idx="27">
                  <c:v>0.00560288152990901</c:v>
                </c:pt>
                <c:pt idx="28">
                  <c:v>0.00564615797253105</c:v>
                </c:pt>
                <c:pt idx="29">
                  <c:v>0.00561635466157212</c:v>
                </c:pt>
                <c:pt idx="30">
                  <c:v>0.0054655879900676</c:v>
                </c:pt>
                <c:pt idx="31">
                  <c:v>0.00548403565188827</c:v>
                </c:pt>
                <c:pt idx="32">
                  <c:v>0.00552849056357464</c:v>
                </c:pt>
                <c:pt idx="33">
                  <c:v>0.0055111653018554</c:v>
                </c:pt>
                <c:pt idx="34">
                  <c:v>0.00548312042269795</c:v>
                </c:pt>
                <c:pt idx="35">
                  <c:v>0.00551257957039487</c:v>
                </c:pt>
                <c:pt idx="36">
                  <c:v>0.00551651894965353</c:v>
                </c:pt>
                <c:pt idx="37">
                  <c:v>0.00615030062666919</c:v>
                </c:pt>
                <c:pt idx="38">
                  <c:v>0.00627735199103102</c:v>
                </c:pt>
                <c:pt idx="39">
                  <c:v>0.00555758553209104</c:v>
                </c:pt>
                <c:pt idx="40">
                  <c:v>0.00491812977494243</c:v>
                </c:pt>
                <c:pt idx="41">
                  <c:v>0.00456328608132765</c:v>
                </c:pt>
                <c:pt idx="42">
                  <c:v>0.00456805933781809</c:v>
                </c:pt>
                <c:pt idx="43">
                  <c:v>0.00441442237139956</c:v>
                </c:pt>
                <c:pt idx="44">
                  <c:v>0.00428462884666404</c:v>
                </c:pt>
                <c:pt idx="45">
                  <c:v>0.00432589069554555</c:v>
                </c:pt>
                <c:pt idx="46">
                  <c:v>0.00461326381135989</c:v>
                </c:pt>
                <c:pt idx="47">
                  <c:v>0.00464293927337761</c:v>
                </c:pt>
                <c:pt idx="48">
                  <c:v>0.00461504813143728</c:v>
                </c:pt>
                <c:pt idx="49">
                  <c:v>0.00466109067168286</c:v>
                </c:pt>
                <c:pt idx="50">
                  <c:v>0.00479066551642708</c:v>
                </c:pt>
                <c:pt idx="51">
                  <c:v>0.00478982567813898</c:v>
                </c:pt>
                <c:pt idx="52">
                  <c:v>0.00476869717718625</c:v>
                </c:pt>
                <c:pt idx="53">
                  <c:v>0.00494367164299084</c:v>
                </c:pt>
                <c:pt idx="54">
                  <c:v>0.00523663473009117</c:v>
                </c:pt>
                <c:pt idx="55">
                  <c:v>0.00532866716850056</c:v>
                </c:pt>
                <c:pt idx="56">
                  <c:v>0.00531627356772271</c:v>
                </c:pt>
                <c:pt idx="57">
                  <c:v>0.00484122216673875</c:v>
                </c:pt>
                <c:pt idx="58">
                  <c:v>0.00474565157293114</c:v>
                </c:pt>
                <c:pt idx="59">
                  <c:v>0.00434852270354356</c:v>
                </c:pt>
                <c:pt idx="60">
                  <c:v>0.00438184490172394</c:v>
                </c:pt>
                <c:pt idx="61">
                  <c:v>0.00448057702464707</c:v>
                </c:pt>
                <c:pt idx="62">
                  <c:v>0.00416174333017502</c:v>
                </c:pt>
                <c:pt idx="63">
                  <c:v>0.00413825123036821</c:v>
                </c:pt>
                <c:pt idx="64">
                  <c:v>0.00387312341593045</c:v>
                </c:pt>
                <c:pt idx="65">
                  <c:v>0.00396034863468824</c:v>
                </c:pt>
                <c:pt idx="66">
                  <c:v>0.00390614156253104</c:v>
                </c:pt>
                <c:pt idx="67">
                  <c:v>0.00389386494656037</c:v>
                </c:pt>
                <c:pt idx="68">
                  <c:v>0.00331562113827167</c:v>
                </c:pt>
                <c:pt idx="69">
                  <c:v>0.00329411844996867</c:v>
                </c:pt>
                <c:pt idx="70">
                  <c:v>0.00321772568508004</c:v>
                </c:pt>
                <c:pt idx="71">
                  <c:v>0.00319590544807562</c:v>
                </c:pt>
                <c:pt idx="72">
                  <c:v>0.00319459252534592</c:v>
                </c:pt>
                <c:pt idx="73">
                  <c:v>0.0033230546139299</c:v>
                </c:pt>
                <c:pt idx="74">
                  <c:v>0.00343339463142986</c:v>
                </c:pt>
                <c:pt idx="75">
                  <c:v>0.00315047822558313</c:v>
                </c:pt>
                <c:pt idx="76">
                  <c:v>0.0032328705849815</c:v>
                </c:pt>
                <c:pt idx="77">
                  <c:v>0.00325559740989485</c:v>
                </c:pt>
                <c:pt idx="78">
                  <c:v>0.00304663323661663</c:v>
                </c:pt>
                <c:pt idx="79">
                  <c:v>0.00311951904583425</c:v>
                </c:pt>
                <c:pt idx="80">
                  <c:v>0.00288951500022091</c:v>
                </c:pt>
                <c:pt idx="81">
                  <c:v>0.0028900106482691</c:v>
                </c:pt>
                <c:pt idx="82">
                  <c:v>0.0026233041905669</c:v>
                </c:pt>
                <c:pt idx="83">
                  <c:v>0.00272628319295597</c:v>
                </c:pt>
                <c:pt idx="84">
                  <c:v>0.00342765270475484</c:v>
                </c:pt>
                <c:pt idx="85">
                  <c:v>0.00347975120689919</c:v>
                </c:pt>
                <c:pt idx="86">
                  <c:v>0.00361154712450048</c:v>
                </c:pt>
                <c:pt idx="87">
                  <c:v>0.00384330531068373</c:v>
                </c:pt>
                <c:pt idx="88">
                  <c:v>0.00382921943045009</c:v>
                </c:pt>
                <c:pt idx="89">
                  <c:v>0.00401167117102204</c:v>
                </c:pt>
                <c:pt idx="90">
                  <c:v>0.00405051497091234</c:v>
                </c:pt>
                <c:pt idx="91">
                  <c:v>0.00423706106123829</c:v>
                </c:pt>
                <c:pt idx="92">
                  <c:v>0.00446251159172054</c:v>
                </c:pt>
                <c:pt idx="93">
                  <c:v>0.00502851880699421</c:v>
                </c:pt>
                <c:pt idx="94">
                  <c:v>0.00508449803809034</c:v>
                </c:pt>
                <c:pt idx="95">
                  <c:v>0.00561320885860308</c:v>
                </c:pt>
                <c:pt idx="96">
                  <c:v>0.00587036315758259</c:v>
                </c:pt>
                <c:pt idx="97">
                  <c:v>0.00568542902542615</c:v>
                </c:pt>
                <c:pt idx="98">
                  <c:v>0.00617642119690296</c:v>
                </c:pt>
                <c:pt idx="99">
                  <c:v>0.0061364428049878</c:v>
                </c:pt>
                <c:pt idx="100">
                  <c:v>0.00670705197118541</c:v>
                </c:pt>
                <c:pt idx="101">
                  <c:v>0.00667858915163246</c:v>
                </c:pt>
                <c:pt idx="102">
                  <c:v>0.00672949717157012</c:v>
                </c:pt>
                <c:pt idx="103">
                  <c:v>0.00701179600318521</c:v>
                </c:pt>
                <c:pt idx="104">
                  <c:v>0.00698834387330388</c:v>
                </c:pt>
                <c:pt idx="105">
                  <c:v>0.00688226174590831</c:v>
                </c:pt>
                <c:pt idx="106">
                  <c:v>0.00762381614798451</c:v>
                </c:pt>
                <c:pt idx="107">
                  <c:v>0.00808298668144142</c:v>
                </c:pt>
                <c:pt idx="108">
                  <c:v>0.00836042918968575</c:v>
                </c:pt>
                <c:pt idx="109">
                  <c:v>0.00935956440761347</c:v>
                </c:pt>
                <c:pt idx="110">
                  <c:v>0.00908692153377653</c:v>
                </c:pt>
                <c:pt idx="111">
                  <c:v>0.00906883707145323</c:v>
                </c:pt>
                <c:pt idx="112">
                  <c:v>0.00892512675196933</c:v>
                </c:pt>
                <c:pt idx="113">
                  <c:v>0.00887158156928675</c:v>
                </c:pt>
                <c:pt idx="114">
                  <c:v>0.00901032715448761</c:v>
                </c:pt>
                <c:pt idx="115">
                  <c:v>0.008603094095671</c:v>
                </c:pt>
                <c:pt idx="116">
                  <c:v>0.00933069382998398</c:v>
                </c:pt>
                <c:pt idx="117">
                  <c:v>0.0090611014239296</c:v>
                </c:pt>
                <c:pt idx="118">
                  <c:v>0.00909757336022222</c:v>
                </c:pt>
                <c:pt idx="119">
                  <c:v>0.00910718357161885</c:v>
                </c:pt>
                <c:pt idx="120">
                  <c:v>0.0088176040088072</c:v>
                </c:pt>
                <c:pt idx="121">
                  <c:v>0.00902381276523857</c:v>
                </c:pt>
                <c:pt idx="122">
                  <c:v>0.00953467219619749</c:v>
                </c:pt>
                <c:pt idx="123">
                  <c:v>0.0110134516229392</c:v>
                </c:pt>
                <c:pt idx="124">
                  <c:v>0.0118034148219086</c:v>
                </c:pt>
                <c:pt idx="125">
                  <c:v>0.012025519855918</c:v>
                </c:pt>
                <c:pt idx="126">
                  <c:v>0.0117390236343713</c:v>
                </c:pt>
                <c:pt idx="127">
                  <c:v>0.0113673064413221</c:v>
                </c:pt>
                <c:pt idx="128">
                  <c:v>0.0109469921432188</c:v>
                </c:pt>
                <c:pt idx="129">
                  <c:v>0.0102932940446352</c:v>
                </c:pt>
                <c:pt idx="130">
                  <c:v>0.0107614028361341</c:v>
                </c:pt>
                <c:pt idx="131">
                  <c:v>0.0108007390803337</c:v>
                </c:pt>
                <c:pt idx="132">
                  <c:v>0.0104425210409667</c:v>
                </c:pt>
                <c:pt idx="133">
                  <c:v>0.00965021553881059</c:v>
                </c:pt>
                <c:pt idx="134">
                  <c:v>0.0108980236394697</c:v>
                </c:pt>
                <c:pt idx="135">
                  <c:v>0.0118947612418199</c:v>
                </c:pt>
                <c:pt idx="136">
                  <c:v>0.0122072485652464</c:v>
                </c:pt>
                <c:pt idx="137">
                  <c:v>0.0120803199315325</c:v>
                </c:pt>
                <c:pt idx="138">
                  <c:v>0.0124968224198506</c:v>
                </c:pt>
                <c:pt idx="139">
                  <c:v>0.0125681813514531</c:v>
                </c:pt>
                <c:pt idx="140">
                  <c:v>0.0132752362550854</c:v>
                </c:pt>
                <c:pt idx="141">
                  <c:v>0.0134905841423215</c:v>
                </c:pt>
                <c:pt idx="142">
                  <c:v>0.0138493034747257</c:v>
                </c:pt>
                <c:pt idx="143">
                  <c:v>0.0152347447816848</c:v>
                </c:pt>
                <c:pt idx="144">
                  <c:v>0.0149652051061716</c:v>
                </c:pt>
                <c:pt idx="145">
                  <c:v>0.0144336253096975</c:v>
                </c:pt>
                <c:pt idx="146">
                  <c:v>0.0157347889043561</c:v>
                </c:pt>
                <c:pt idx="147">
                  <c:v>0.0160763425214025</c:v>
                </c:pt>
                <c:pt idx="148">
                  <c:v>0.0162944772701069</c:v>
                </c:pt>
                <c:pt idx="149">
                  <c:v>0.0159573823274198</c:v>
                </c:pt>
                <c:pt idx="150">
                  <c:v>0.0178341370791798</c:v>
                </c:pt>
                <c:pt idx="151">
                  <c:v>0.0179754994587386</c:v>
                </c:pt>
                <c:pt idx="152">
                  <c:v>0.0187564019781744</c:v>
                </c:pt>
                <c:pt idx="153">
                  <c:v>0.0182685415890337</c:v>
                </c:pt>
                <c:pt idx="154">
                  <c:v>0.0178749589077598</c:v>
                </c:pt>
                <c:pt idx="155">
                  <c:v>0.0176893357460059</c:v>
                </c:pt>
                <c:pt idx="156">
                  <c:v>0.0190335059391186</c:v>
                </c:pt>
                <c:pt idx="157">
                  <c:v>0.0195682919835601</c:v>
                </c:pt>
                <c:pt idx="158">
                  <c:v>0.0199421582009269</c:v>
                </c:pt>
                <c:pt idx="159">
                  <c:v>0.0194769651549913</c:v>
                </c:pt>
                <c:pt idx="160">
                  <c:v>0.0194605960497447</c:v>
                </c:pt>
                <c:pt idx="161">
                  <c:v>0.0166655744987145</c:v>
                </c:pt>
                <c:pt idx="162">
                  <c:v>0.0174069692147256</c:v>
                </c:pt>
                <c:pt idx="163">
                  <c:v>0.0160453663404876</c:v>
                </c:pt>
                <c:pt idx="164">
                  <c:v>0.013921003001639</c:v>
                </c:pt>
                <c:pt idx="165">
                  <c:v>0.0142789335467642</c:v>
                </c:pt>
                <c:pt idx="166">
                  <c:v>0.0145777625452741</c:v>
                </c:pt>
                <c:pt idx="167">
                  <c:v>0.0174662489300551</c:v>
                </c:pt>
                <c:pt idx="168">
                  <c:v>0.015233949381614</c:v>
                </c:pt>
                <c:pt idx="169">
                  <c:v>0.0152582354795196</c:v>
                </c:pt>
                <c:pt idx="170">
                  <c:v>0.0157924223429981</c:v>
                </c:pt>
                <c:pt idx="171">
                  <c:v>0.0150440204588448</c:v>
                </c:pt>
                <c:pt idx="172">
                  <c:v>0.0141706240630315</c:v>
                </c:pt>
                <c:pt idx="173">
                  <c:v>0.014513772205441</c:v>
                </c:pt>
                <c:pt idx="174">
                  <c:v>0.0140392943296949</c:v>
                </c:pt>
                <c:pt idx="175">
                  <c:v>0.0142929824192044</c:v>
                </c:pt>
                <c:pt idx="176">
                  <c:v>0.0139956765491633</c:v>
                </c:pt>
                <c:pt idx="177">
                  <c:v>0.0133675304693325</c:v>
                </c:pt>
                <c:pt idx="178">
                  <c:v>0.0129828392702052</c:v>
                </c:pt>
                <c:pt idx="179">
                  <c:v>0.011827517333944</c:v>
                </c:pt>
                <c:pt idx="180">
                  <c:v>0.0112711631513427</c:v>
                </c:pt>
                <c:pt idx="181">
                  <c:v>0.0112147496270548</c:v>
                </c:pt>
                <c:pt idx="182">
                  <c:v>0.0115747263364855</c:v>
                </c:pt>
                <c:pt idx="183">
                  <c:v>0.0107544641788655</c:v>
                </c:pt>
                <c:pt idx="184">
                  <c:v>0.0108213539096333</c:v>
                </c:pt>
                <c:pt idx="185">
                  <c:v>0.0103733364210182</c:v>
                </c:pt>
                <c:pt idx="186">
                  <c:v>0.00986008525277603</c:v>
                </c:pt>
                <c:pt idx="187">
                  <c:v>0.00904316814890329</c:v>
                </c:pt>
                <c:pt idx="188">
                  <c:v>0.00905106619577474</c:v>
                </c:pt>
                <c:pt idx="189">
                  <c:v>0.00920471172958403</c:v>
                </c:pt>
                <c:pt idx="190">
                  <c:v>0.0106794878479747</c:v>
                </c:pt>
                <c:pt idx="191">
                  <c:v>0.0094730761135068</c:v>
                </c:pt>
                <c:pt idx="192">
                  <c:v>0.01041421753849</c:v>
                </c:pt>
                <c:pt idx="193">
                  <c:v>0.0107247722911897</c:v>
                </c:pt>
                <c:pt idx="194">
                  <c:v>0.0106564819277689</c:v>
                </c:pt>
                <c:pt idx="195">
                  <c:v>0.0103626945702636</c:v>
                </c:pt>
                <c:pt idx="196">
                  <c:v>0.0104843934156833</c:v>
                </c:pt>
                <c:pt idx="197">
                  <c:v>0.0116127131958566</c:v>
                </c:pt>
                <c:pt idx="198">
                  <c:v>0.0115593165657274</c:v>
                </c:pt>
                <c:pt idx="199">
                  <c:v>0.0111378530711254</c:v>
                </c:pt>
                <c:pt idx="200">
                  <c:v>0.0109062302473851</c:v>
                </c:pt>
                <c:pt idx="201">
                  <c:v>0.010872319463944</c:v>
                </c:pt>
                <c:pt idx="202">
                  <c:v>0.0104440064789889</c:v>
                </c:pt>
                <c:pt idx="203">
                  <c:v>0.00916667678552598</c:v>
                </c:pt>
                <c:pt idx="204">
                  <c:v>0.0078135568000757</c:v>
                </c:pt>
                <c:pt idx="205">
                  <c:v>0.00788656260965147</c:v>
                </c:pt>
                <c:pt idx="206">
                  <c:v>0.00750398668104403</c:v>
                </c:pt>
                <c:pt idx="207">
                  <c:v>0.00722536580371675</c:v>
                </c:pt>
                <c:pt idx="208">
                  <c:v>0.00770323103781188</c:v>
                </c:pt>
                <c:pt idx="209">
                  <c:v>0.0077791771116928</c:v>
                </c:pt>
                <c:pt idx="210">
                  <c:v>0.00904318758717009</c:v>
                </c:pt>
                <c:pt idx="211">
                  <c:v>0.0102352370464237</c:v>
                </c:pt>
                <c:pt idx="212">
                  <c:v>0.0100929597139606</c:v>
                </c:pt>
                <c:pt idx="213">
                  <c:v>0.00968907874514941</c:v>
                </c:pt>
                <c:pt idx="214">
                  <c:v>0.00973395458921373</c:v>
                </c:pt>
                <c:pt idx="215">
                  <c:v>0.00959738708713348</c:v>
                </c:pt>
                <c:pt idx="216">
                  <c:v>0.00972236560574828</c:v>
                </c:pt>
                <c:pt idx="217">
                  <c:v>0.010685836054605</c:v>
                </c:pt>
                <c:pt idx="218">
                  <c:v>0.0105545170196479</c:v>
                </c:pt>
                <c:pt idx="219">
                  <c:v>0.0124608479273072</c:v>
                </c:pt>
                <c:pt idx="220">
                  <c:v>0.0121373547673173</c:v>
                </c:pt>
                <c:pt idx="221">
                  <c:v>0.0117260192712186</c:v>
                </c:pt>
                <c:pt idx="222">
                  <c:v>0.0118561019972078</c:v>
                </c:pt>
                <c:pt idx="223">
                  <c:v>0.012148498308722</c:v>
                </c:pt>
                <c:pt idx="224">
                  <c:v>0.0122731469423706</c:v>
                </c:pt>
                <c:pt idx="225">
                  <c:v>0.0130407462278732</c:v>
                </c:pt>
                <c:pt idx="226">
                  <c:v>0.0120830693790522</c:v>
                </c:pt>
                <c:pt idx="227">
                  <c:v>0.0127726369250013</c:v>
                </c:pt>
                <c:pt idx="228">
                  <c:v>0.0121043819645334</c:v>
                </c:pt>
                <c:pt idx="229">
                  <c:v>0.0119825879209456</c:v>
                </c:pt>
                <c:pt idx="230">
                  <c:v>0.0112935898069605</c:v>
                </c:pt>
                <c:pt idx="231">
                  <c:v>0.0111350635713811</c:v>
                </c:pt>
                <c:pt idx="232">
                  <c:v>0.011748782771448</c:v>
                </c:pt>
                <c:pt idx="233">
                  <c:v>0.0119134698854232</c:v>
                </c:pt>
                <c:pt idx="234">
                  <c:v>0.0114857702953298</c:v>
                </c:pt>
                <c:pt idx="235">
                  <c:v>0.0118457511857457</c:v>
                </c:pt>
                <c:pt idx="236">
                  <c:v>0.0119834220835896</c:v>
                </c:pt>
                <c:pt idx="237">
                  <c:v>0.0127011250970196</c:v>
                </c:pt>
                <c:pt idx="238">
                  <c:v>0.0116266133232071</c:v>
                </c:pt>
                <c:pt idx="239">
                  <c:v>0.0112916716786413</c:v>
                </c:pt>
                <c:pt idx="240">
                  <c:v>0.0114354088934095</c:v>
                </c:pt>
                <c:pt idx="241">
                  <c:v>0.0118824978080576</c:v>
                </c:pt>
                <c:pt idx="242">
                  <c:v>0.011351580305049</c:v>
                </c:pt>
                <c:pt idx="243">
                  <c:v>0.0106302153950192</c:v>
                </c:pt>
                <c:pt idx="244">
                  <c:v>0.0110642926118979</c:v>
                </c:pt>
                <c:pt idx="245">
                  <c:v>0.0110759380236776</c:v>
                </c:pt>
                <c:pt idx="246">
                  <c:v>0.0112014946414121</c:v>
                </c:pt>
                <c:pt idx="247">
                  <c:v>0.0112142055840579</c:v>
                </c:pt>
                <c:pt idx="248">
                  <c:v>0.0109674428433246</c:v>
                </c:pt>
                <c:pt idx="249">
                  <c:v>0.0105300206839346</c:v>
                </c:pt>
                <c:pt idx="250">
                  <c:v>0.0113964124049125</c:v>
                </c:pt>
                <c:pt idx="251">
                  <c:v>0.0112537860337141</c:v>
                </c:pt>
                <c:pt idx="252">
                  <c:v>0.0110329424957256</c:v>
                </c:pt>
                <c:pt idx="253">
                  <c:v>0.0112165802211634</c:v>
                </c:pt>
                <c:pt idx="254">
                  <c:v>0.0106841366942234</c:v>
                </c:pt>
                <c:pt idx="255">
                  <c:v>0.0119353343788394</c:v>
                </c:pt>
                <c:pt idx="256">
                  <c:v>0.0120072324925097</c:v>
                </c:pt>
                <c:pt idx="257">
                  <c:v>0.0119308760038972</c:v>
                </c:pt>
                <c:pt idx="258">
                  <c:v>0.0118314746250128</c:v>
                </c:pt>
                <c:pt idx="259">
                  <c:v>0.012060695311929</c:v>
                </c:pt>
                <c:pt idx="260">
                  <c:v>0.0116363539625746</c:v>
                </c:pt>
                <c:pt idx="261">
                  <c:v>0.0114028952023017</c:v>
                </c:pt>
                <c:pt idx="262">
                  <c:v>0.0113786129156748</c:v>
                </c:pt>
                <c:pt idx="263">
                  <c:v>0.0113776868968367</c:v>
                </c:pt>
                <c:pt idx="264">
                  <c:v>0.0126931527352578</c:v>
                </c:pt>
                <c:pt idx="265">
                  <c:v>0.0127585987874024</c:v>
                </c:pt>
                <c:pt idx="266">
                  <c:v>0.0118668946131624</c:v>
                </c:pt>
                <c:pt idx="267">
                  <c:v>0.0114458910498727</c:v>
                </c:pt>
                <c:pt idx="268">
                  <c:v>0.0114626629068819</c:v>
                </c:pt>
                <c:pt idx="269">
                  <c:v>0.0114881763521136</c:v>
                </c:pt>
                <c:pt idx="270">
                  <c:v>0.0114356100374447</c:v>
                </c:pt>
                <c:pt idx="271">
                  <c:v>0.0119249206187594</c:v>
                </c:pt>
                <c:pt idx="272">
                  <c:v>0.0117762929539156</c:v>
                </c:pt>
                <c:pt idx="273">
                  <c:v>0.0115571384568237</c:v>
                </c:pt>
                <c:pt idx="274">
                  <c:v>0.0121373868079788</c:v>
                </c:pt>
                <c:pt idx="275">
                  <c:v>0.0120889046933941</c:v>
                </c:pt>
                <c:pt idx="276">
                  <c:v>0.0129128040696672</c:v>
                </c:pt>
                <c:pt idx="277">
                  <c:v>0.0131088984855422</c:v>
                </c:pt>
                <c:pt idx="278">
                  <c:v>0.0130031697839723</c:v>
                </c:pt>
                <c:pt idx="279">
                  <c:v>0.0123817452033264</c:v>
                </c:pt>
                <c:pt idx="280">
                  <c:v>0.0126351235574825</c:v>
                </c:pt>
                <c:pt idx="281">
                  <c:v>0.0130668266521004</c:v>
                </c:pt>
                <c:pt idx="282">
                  <c:v>0.0124075031252119</c:v>
                </c:pt>
                <c:pt idx="283">
                  <c:v>0.0110947604285244</c:v>
                </c:pt>
                <c:pt idx="284">
                  <c:v>0.0107025558116693</c:v>
                </c:pt>
                <c:pt idx="285">
                  <c:v>0.0123350353942115</c:v>
                </c:pt>
                <c:pt idx="286">
                  <c:v>0.0121350800102276</c:v>
                </c:pt>
                <c:pt idx="287">
                  <c:v>0.0119469690261744</c:v>
                </c:pt>
                <c:pt idx="288">
                  <c:v>0.0128747125338083</c:v>
                </c:pt>
                <c:pt idx="289">
                  <c:v>0.0144213267938928</c:v>
                </c:pt>
                <c:pt idx="290">
                  <c:v>0.0127186034955419</c:v>
                </c:pt>
                <c:pt idx="291">
                  <c:v>0.0127225179219265</c:v>
                </c:pt>
                <c:pt idx="292">
                  <c:v>0.0123039786011702</c:v>
                </c:pt>
                <c:pt idx="293">
                  <c:v>0.0126044727221342</c:v>
                </c:pt>
                <c:pt idx="294">
                  <c:v>0.0142159832266331</c:v>
                </c:pt>
                <c:pt idx="295">
                  <c:v>0.0139777182501027</c:v>
                </c:pt>
                <c:pt idx="296">
                  <c:v>0.0138453938809756</c:v>
                </c:pt>
                <c:pt idx="297">
                  <c:v>0.015386347457367</c:v>
                </c:pt>
                <c:pt idx="298">
                  <c:v>0.0142180711474774</c:v>
                </c:pt>
                <c:pt idx="299">
                  <c:v>0.0147879787606314</c:v>
                </c:pt>
                <c:pt idx="300">
                  <c:v>0.0153629416663173</c:v>
                </c:pt>
                <c:pt idx="301">
                  <c:v>0.015531915173457</c:v>
                </c:pt>
                <c:pt idx="302">
                  <c:v>0.015158475164912</c:v>
                </c:pt>
                <c:pt idx="303">
                  <c:v>0.0160452548549971</c:v>
                </c:pt>
                <c:pt idx="304">
                  <c:v>0.0131869658990897</c:v>
                </c:pt>
                <c:pt idx="305">
                  <c:v>0.012497820346461</c:v>
                </c:pt>
                <c:pt idx="306">
                  <c:v>0.0125737105621574</c:v>
                </c:pt>
                <c:pt idx="307">
                  <c:v>0.0125682205109352</c:v>
                </c:pt>
                <c:pt idx="308">
                  <c:v>0.012415212274399</c:v>
                </c:pt>
                <c:pt idx="309">
                  <c:v>0.012796176627247</c:v>
                </c:pt>
                <c:pt idx="310">
                  <c:v>0.012677255398948</c:v>
                </c:pt>
                <c:pt idx="311">
                  <c:v>0.0128611609302977</c:v>
                </c:pt>
                <c:pt idx="312">
                  <c:v>0.0128210634627224</c:v>
                </c:pt>
                <c:pt idx="313">
                  <c:v>0.0129291510726946</c:v>
                </c:pt>
                <c:pt idx="314">
                  <c:v>0.0129527323044271</c:v>
                </c:pt>
                <c:pt idx="315">
                  <c:v>0.0137007805608171</c:v>
                </c:pt>
                <c:pt idx="316">
                  <c:v>0.0134259192827677</c:v>
                </c:pt>
                <c:pt idx="317">
                  <c:v>0.0144497398823949</c:v>
                </c:pt>
                <c:pt idx="318">
                  <c:v>0.0144533447311606</c:v>
                </c:pt>
                <c:pt idx="319">
                  <c:v>0.0152430671264239</c:v>
                </c:pt>
                <c:pt idx="320">
                  <c:v>0.0154253173768321</c:v>
                </c:pt>
                <c:pt idx="321">
                  <c:v>0.0151424072549118</c:v>
                </c:pt>
                <c:pt idx="322">
                  <c:v>0.0144707890285374</c:v>
                </c:pt>
                <c:pt idx="323">
                  <c:v>0.013738765946972</c:v>
                </c:pt>
                <c:pt idx="324">
                  <c:v>0.0149751602530918</c:v>
                </c:pt>
                <c:pt idx="325">
                  <c:v>0.0147597397120812</c:v>
                </c:pt>
                <c:pt idx="326">
                  <c:v>0.015094708755402</c:v>
                </c:pt>
                <c:pt idx="327">
                  <c:v>0.0149993885164727</c:v>
                </c:pt>
                <c:pt idx="328">
                  <c:v>0.0154447400052655</c:v>
                </c:pt>
                <c:pt idx="329">
                  <c:v>0.0170852287919859</c:v>
                </c:pt>
                <c:pt idx="330">
                  <c:v>0.016562306231786</c:v>
                </c:pt>
                <c:pt idx="331">
                  <c:v>0.016388495786827</c:v>
                </c:pt>
                <c:pt idx="332">
                  <c:v>0.0151408642885951</c:v>
                </c:pt>
                <c:pt idx="333">
                  <c:v>0.014600583441727</c:v>
                </c:pt>
                <c:pt idx="334">
                  <c:v>0.0146564169138482</c:v>
                </c:pt>
                <c:pt idx="335">
                  <c:v>0.014974105597336</c:v>
                </c:pt>
                <c:pt idx="336">
                  <c:v>0.0135128284367689</c:v>
                </c:pt>
                <c:pt idx="337">
                  <c:v>0.0176797237160689</c:v>
                </c:pt>
                <c:pt idx="338">
                  <c:v>0.0168479192997631</c:v>
                </c:pt>
                <c:pt idx="339">
                  <c:v>0.0185510640097954</c:v>
                </c:pt>
                <c:pt idx="340">
                  <c:v>0.0213925454495722</c:v>
                </c:pt>
                <c:pt idx="341">
                  <c:v>0.021311990625896</c:v>
                </c:pt>
                <c:pt idx="342">
                  <c:v>0.0206364567245303</c:v>
                </c:pt>
                <c:pt idx="343">
                  <c:v>0.0183994590684519</c:v>
                </c:pt>
                <c:pt idx="344">
                  <c:v>0.018516215264958</c:v>
                </c:pt>
                <c:pt idx="345">
                  <c:v>0.0177687425124579</c:v>
                </c:pt>
                <c:pt idx="346">
                  <c:v>0.0174577297397169</c:v>
                </c:pt>
                <c:pt idx="347">
                  <c:v>0.017190527945581</c:v>
                </c:pt>
                <c:pt idx="348">
                  <c:v>0.0173088862820436</c:v>
                </c:pt>
                <c:pt idx="349">
                  <c:v>0.0165844701097751</c:v>
                </c:pt>
                <c:pt idx="350">
                  <c:v>0.0158019170629662</c:v>
                </c:pt>
                <c:pt idx="351">
                  <c:v>0.0166734412137775</c:v>
                </c:pt>
                <c:pt idx="352">
                  <c:v>0.0166466247142535</c:v>
                </c:pt>
                <c:pt idx="353">
                  <c:v>0.0157254675860032</c:v>
                </c:pt>
                <c:pt idx="354">
                  <c:v>0.0178302746500389</c:v>
                </c:pt>
                <c:pt idx="355">
                  <c:v>0.01736072885225</c:v>
                </c:pt>
                <c:pt idx="356">
                  <c:v>0.0185732712680207</c:v>
                </c:pt>
                <c:pt idx="357">
                  <c:v>0.0186634541673902</c:v>
                </c:pt>
                <c:pt idx="358">
                  <c:v>0.0186402007611561</c:v>
                </c:pt>
                <c:pt idx="359">
                  <c:v>0.0183851948117773</c:v>
                </c:pt>
                <c:pt idx="360">
                  <c:v>0.0179369510689727</c:v>
                </c:pt>
                <c:pt idx="361">
                  <c:v>0.020007519265736</c:v>
                </c:pt>
                <c:pt idx="362">
                  <c:v>0.0165330435319185</c:v>
                </c:pt>
                <c:pt idx="363">
                  <c:v>0.0163989351911022</c:v>
                </c:pt>
                <c:pt idx="364">
                  <c:v>0.0172386794556068</c:v>
                </c:pt>
                <c:pt idx="365">
                  <c:v>0.0223503030001554</c:v>
                </c:pt>
                <c:pt idx="366">
                  <c:v>0.0206589097720664</c:v>
                </c:pt>
                <c:pt idx="367">
                  <c:v>0.024619761662271</c:v>
                </c:pt>
                <c:pt idx="368">
                  <c:v>0.0249883010095553</c:v>
                </c:pt>
                <c:pt idx="369">
                  <c:v>0.0241080593736483</c:v>
                </c:pt>
                <c:pt idx="370">
                  <c:v>0.0249680828346554</c:v>
                </c:pt>
                <c:pt idx="371">
                  <c:v>0.0235002592795371</c:v>
                </c:pt>
                <c:pt idx="372">
                  <c:v>0.0228316204776921</c:v>
                </c:pt>
                <c:pt idx="373">
                  <c:v>0.0222268052737165</c:v>
                </c:pt>
                <c:pt idx="374">
                  <c:v>0.0216172225277442</c:v>
                </c:pt>
                <c:pt idx="375">
                  <c:v>0.0190347094683453</c:v>
                </c:pt>
                <c:pt idx="376">
                  <c:v>0.0185631603073289</c:v>
                </c:pt>
                <c:pt idx="377">
                  <c:v>0.0211197285909557</c:v>
                </c:pt>
                <c:pt idx="378">
                  <c:v>0.0234284111267318</c:v>
                </c:pt>
                <c:pt idx="379">
                  <c:v>0.0202765533862665</c:v>
                </c:pt>
                <c:pt idx="380">
                  <c:v>0.0147292805903544</c:v>
                </c:pt>
                <c:pt idx="381">
                  <c:v>0.0140675845954001</c:v>
                </c:pt>
                <c:pt idx="382">
                  <c:v>0.0137317885150382</c:v>
                </c:pt>
                <c:pt idx="383">
                  <c:v>0.0137268404321534</c:v>
                </c:pt>
                <c:pt idx="384">
                  <c:v>0.0147292805903544</c:v>
                </c:pt>
                <c:pt idx="385">
                  <c:v>0.0149055138415495</c:v>
                </c:pt>
                <c:pt idx="386">
                  <c:v>0.0146979084404524</c:v>
                </c:pt>
                <c:pt idx="387">
                  <c:v>0.014774048074144</c:v>
                </c:pt>
                <c:pt idx="388">
                  <c:v>0.0127583086871123</c:v>
                </c:pt>
                <c:pt idx="389">
                  <c:v>0.0128748416914751</c:v>
                </c:pt>
                <c:pt idx="390">
                  <c:v>0.0127118974597034</c:v>
                </c:pt>
                <c:pt idx="391">
                  <c:v>0.0120453111696226</c:v>
                </c:pt>
                <c:pt idx="392">
                  <c:v>0.014466224405018</c:v>
                </c:pt>
                <c:pt idx="393">
                  <c:v>0.0142198574028833</c:v>
                </c:pt>
                <c:pt idx="394">
                  <c:v>0.0143675052691515</c:v>
                </c:pt>
                <c:pt idx="395">
                  <c:v>0.0146413112698168</c:v>
                </c:pt>
                <c:pt idx="396">
                  <c:v>0.0147142455790707</c:v>
                </c:pt>
                <c:pt idx="397">
                  <c:v>0.0147299598471545</c:v>
                </c:pt>
                <c:pt idx="398">
                  <c:v>0.0138800554660531</c:v>
                </c:pt>
                <c:pt idx="399">
                  <c:v>0.0131369104943987</c:v>
                </c:pt>
                <c:pt idx="400">
                  <c:v>0.0128126715956466</c:v>
                </c:pt>
                <c:pt idx="401">
                  <c:v>0.0135707796849983</c:v>
                </c:pt>
                <c:pt idx="402">
                  <c:v>0.0127559042439158</c:v>
                </c:pt>
                <c:pt idx="403">
                  <c:v>0.0137911000208683</c:v>
                </c:pt>
                <c:pt idx="404">
                  <c:v>0.0133447580975602</c:v>
                </c:pt>
                <c:pt idx="405">
                  <c:v>0.0136392290690566</c:v>
                </c:pt>
                <c:pt idx="406">
                  <c:v>0.0132026440737408</c:v>
                </c:pt>
                <c:pt idx="407">
                  <c:v>0.0134538156918776</c:v>
                </c:pt>
                <c:pt idx="408">
                  <c:v>0.0134001505678568</c:v>
                </c:pt>
                <c:pt idx="409">
                  <c:v>0.0142637618123499</c:v>
                </c:pt>
                <c:pt idx="410">
                  <c:v>0.0137776682678087</c:v>
                </c:pt>
                <c:pt idx="411">
                  <c:v>0.0136292734946529</c:v>
                </c:pt>
                <c:pt idx="412">
                  <c:v>0.0141801443980783</c:v>
                </c:pt>
                <c:pt idx="413">
                  <c:v>0.0132995588490642</c:v>
                </c:pt>
                <c:pt idx="414">
                  <c:v>0.0132952346768232</c:v>
                </c:pt>
                <c:pt idx="415">
                  <c:v>0.0132315674287312</c:v>
                </c:pt>
                <c:pt idx="416">
                  <c:v>0.0131711821329135</c:v>
                </c:pt>
                <c:pt idx="417">
                  <c:v>0.0130701896038016</c:v>
                </c:pt>
                <c:pt idx="418">
                  <c:v>0.0135667830501099</c:v>
                </c:pt>
                <c:pt idx="419">
                  <c:v>0.0128450008298282</c:v>
                </c:pt>
                <c:pt idx="420">
                  <c:v>0.0131819956439808</c:v>
                </c:pt>
                <c:pt idx="421">
                  <c:v>0.0137822967717232</c:v>
                </c:pt>
                <c:pt idx="422">
                  <c:v>0.0134320937611882</c:v>
                </c:pt>
                <c:pt idx="423">
                  <c:v>0.0130925731395688</c:v>
                </c:pt>
                <c:pt idx="424">
                  <c:v>0.0132793178166464</c:v>
                </c:pt>
                <c:pt idx="425">
                  <c:v>0.0135614749908181</c:v>
                </c:pt>
                <c:pt idx="426">
                  <c:v>0.013521495243511</c:v>
                </c:pt>
                <c:pt idx="427">
                  <c:v>0.0138293284369697</c:v>
                </c:pt>
                <c:pt idx="428">
                  <c:v>0.0138189636330968</c:v>
                </c:pt>
                <c:pt idx="429">
                  <c:v>0.016161023578833</c:v>
                </c:pt>
                <c:pt idx="430">
                  <c:v>0.0156890233513602</c:v>
                </c:pt>
                <c:pt idx="431">
                  <c:v>0.0150821509135016</c:v>
                </c:pt>
                <c:pt idx="432">
                  <c:v>0.0144563228141709</c:v>
                </c:pt>
                <c:pt idx="433">
                  <c:v>0.0161118510982872</c:v>
                </c:pt>
                <c:pt idx="434">
                  <c:v>0.0157163258430651</c:v>
                </c:pt>
                <c:pt idx="435">
                  <c:v>0.0156885634352991</c:v>
                </c:pt>
                <c:pt idx="436">
                  <c:v>0.0152881160520731</c:v>
                </c:pt>
                <c:pt idx="437">
                  <c:v>0.0153070312174339</c:v>
                </c:pt>
                <c:pt idx="438">
                  <c:v>0.0156911499393565</c:v>
                </c:pt>
                <c:pt idx="439">
                  <c:v>0.0153343071954364</c:v>
                </c:pt>
                <c:pt idx="440">
                  <c:v>0.0155194164292253</c:v>
                </c:pt>
                <c:pt idx="441">
                  <c:v>0.0151025616492956</c:v>
                </c:pt>
                <c:pt idx="442">
                  <c:v>0.0150666709010321</c:v>
                </c:pt>
                <c:pt idx="443">
                  <c:v>0.013076212600342</c:v>
                </c:pt>
                <c:pt idx="444">
                  <c:v>0.0127330449030378</c:v>
                </c:pt>
                <c:pt idx="445">
                  <c:v>0.0129235786799857</c:v>
                </c:pt>
                <c:pt idx="446">
                  <c:v>0.0130443569084499</c:v>
                </c:pt>
                <c:pt idx="447">
                  <c:v>0.0126693104934462</c:v>
                </c:pt>
                <c:pt idx="448">
                  <c:v>0.0125058621075428</c:v>
                </c:pt>
                <c:pt idx="449">
                  <c:v>0.0126569403350793</c:v>
                </c:pt>
                <c:pt idx="450">
                  <c:v>0.0136697885235862</c:v>
                </c:pt>
                <c:pt idx="451">
                  <c:v>0.0127810425263209</c:v>
                </c:pt>
                <c:pt idx="452">
                  <c:v>0.0131310691152971</c:v>
                </c:pt>
                <c:pt idx="453">
                  <c:v>0.0134469526966263</c:v>
                </c:pt>
                <c:pt idx="454">
                  <c:v>0.0130397854205751</c:v>
                </c:pt>
                <c:pt idx="455">
                  <c:v>0.0127123003448532</c:v>
                </c:pt>
                <c:pt idx="456">
                  <c:v>0.0128739567371583</c:v>
                </c:pt>
                <c:pt idx="457">
                  <c:v>0.0129100328733483</c:v>
                </c:pt>
                <c:pt idx="458">
                  <c:v>0.0117785049288633</c:v>
                </c:pt>
                <c:pt idx="459">
                  <c:v>0.0112822058089922</c:v>
                </c:pt>
                <c:pt idx="460">
                  <c:v>0.011360516073277</c:v>
                </c:pt>
                <c:pt idx="461">
                  <c:v>0.0110799995837296</c:v>
                </c:pt>
                <c:pt idx="462">
                  <c:v>0.0107227432287086</c:v>
                </c:pt>
                <c:pt idx="463">
                  <c:v>0.0104908879713826</c:v>
                </c:pt>
                <c:pt idx="464">
                  <c:v>0.0102148500885051</c:v>
                </c:pt>
                <c:pt idx="465">
                  <c:v>0.0108444245807124</c:v>
                </c:pt>
                <c:pt idx="466">
                  <c:v>0.0111272881209106</c:v>
                </c:pt>
                <c:pt idx="467">
                  <c:v>0.0109243301700859</c:v>
                </c:pt>
                <c:pt idx="468">
                  <c:v>0.0105925941952943</c:v>
                </c:pt>
                <c:pt idx="469">
                  <c:v>0.0104340361233687</c:v>
                </c:pt>
                <c:pt idx="470">
                  <c:v>0.0100450873253742</c:v>
                </c:pt>
                <c:pt idx="471">
                  <c:v>0.0103606885770735</c:v>
                </c:pt>
                <c:pt idx="472">
                  <c:v>0.0103611786244451</c:v>
                </c:pt>
                <c:pt idx="473">
                  <c:v>0.0107898053578848</c:v>
                </c:pt>
                <c:pt idx="474">
                  <c:v>0.00996858668048492</c:v>
                </c:pt>
                <c:pt idx="475">
                  <c:v>0.00939245310588192</c:v>
                </c:pt>
                <c:pt idx="476">
                  <c:v>0.00890038626573255</c:v>
                </c:pt>
                <c:pt idx="477">
                  <c:v>0.00919328665137894</c:v>
                </c:pt>
                <c:pt idx="478">
                  <c:v>0.00931801640525017</c:v>
                </c:pt>
                <c:pt idx="479">
                  <c:v>0.00928844604960559</c:v>
                </c:pt>
                <c:pt idx="480">
                  <c:v>0.010439401264998</c:v>
                </c:pt>
                <c:pt idx="481">
                  <c:v>0.0103633220288309</c:v>
                </c:pt>
                <c:pt idx="482">
                  <c:v>0.0103961600314725</c:v>
                </c:pt>
                <c:pt idx="483">
                  <c:v>0.0102380319829707</c:v>
                </c:pt>
                <c:pt idx="484">
                  <c:v>0.0109641903460788</c:v>
                </c:pt>
                <c:pt idx="485">
                  <c:v>0.0109107862970954</c:v>
                </c:pt>
                <c:pt idx="486">
                  <c:v>0.0111427735499569</c:v>
                </c:pt>
                <c:pt idx="487">
                  <c:v>0.0114999877809252</c:v>
                </c:pt>
                <c:pt idx="488">
                  <c:v>0.0112684616901225</c:v>
                </c:pt>
                <c:pt idx="489">
                  <c:v>0.0112193438967152</c:v>
                </c:pt>
                <c:pt idx="490">
                  <c:v>0.0104762189015202</c:v>
                </c:pt>
                <c:pt idx="491">
                  <c:v>0.0111773876125233</c:v>
                </c:pt>
                <c:pt idx="492">
                  <c:v>0.00905970504942295</c:v>
                </c:pt>
                <c:pt idx="493">
                  <c:v>0.00878795273152928</c:v>
                </c:pt>
                <c:pt idx="494">
                  <c:v>0.00905357176957407</c:v>
                </c:pt>
                <c:pt idx="495">
                  <c:v>0.00936518567298816</c:v>
                </c:pt>
                <c:pt idx="496">
                  <c:v>0.00924019005881707</c:v>
                </c:pt>
                <c:pt idx="497">
                  <c:v>0.00923988663576873</c:v>
                </c:pt>
                <c:pt idx="498">
                  <c:v>0.00916135566436746</c:v>
                </c:pt>
                <c:pt idx="499">
                  <c:v>0.00938134230869603</c:v>
                </c:pt>
                <c:pt idx="500">
                  <c:v>0.00916409068901824</c:v>
                </c:pt>
                <c:pt idx="501">
                  <c:v>0.00910305295632565</c:v>
                </c:pt>
                <c:pt idx="502">
                  <c:v>0.00899735954811512</c:v>
                </c:pt>
                <c:pt idx="503">
                  <c:v>0.00930399970044288</c:v>
                </c:pt>
                <c:pt idx="504">
                  <c:v>0.00982035917649911</c:v>
                </c:pt>
                <c:pt idx="505">
                  <c:v>0.0100147461207825</c:v>
                </c:pt>
                <c:pt idx="506">
                  <c:v>0.00986941736345987</c:v>
                </c:pt>
                <c:pt idx="507">
                  <c:v>0.00993290132631399</c:v>
                </c:pt>
                <c:pt idx="508">
                  <c:v>0.00988497422061718</c:v>
                </c:pt>
                <c:pt idx="509">
                  <c:v>0.00919284682142058</c:v>
                </c:pt>
                <c:pt idx="510">
                  <c:v>0.00903339608264337</c:v>
                </c:pt>
                <c:pt idx="511">
                  <c:v>0.00960287788627239</c:v>
                </c:pt>
                <c:pt idx="512">
                  <c:v>0.00937821239658076</c:v>
                </c:pt>
                <c:pt idx="513">
                  <c:v>0.00924837291786169</c:v>
                </c:pt>
                <c:pt idx="514">
                  <c:v>0.00930075436904414</c:v>
                </c:pt>
                <c:pt idx="515">
                  <c:v>0.00914139333128675</c:v>
                </c:pt>
                <c:pt idx="516">
                  <c:v>0.00918205496866993</c:v>
                </c:pt>
                <c:pt idx="517">
                  <c:v>0.00946063063940145</c:v>
                </c:pt>
                <c:pt idx="518">
                  <c:v>0.00903057083132506</c:v>
                </c:pt>
                <c:pt idx="519">
                  <c:v>0.0104473167898409</c:v>
                </c:pt>
                <c:pt idx="520">
                  <c:v>0.0101201416865352</c:v>
                </c:pt>
                <c:pt idx="521">
                  <c:v>0.0113438425852327</c:v>
                </c:pt>
                <c:pt idx="522">
                  <c:v>0.0113278722424016</c:v>
                </c:pt>
                <c:pt idx="523">
                  <c:v>0.0120964653105153</c:v>
                </c:pt>
                <c:pt idx="524">
                  <c:v>0.0123562311760299</c:v>
                </c:pt>
                <c:pt idx="525">
                  <c:v>0.0123795469844989</c:v>
                </c:pt>
                <c:pt idx="526">
                  <c:v>0.0118418214732063</c:v>
                </c:pt>
                <c:pt idx="527">
                  <c:v>0.0122437837981372</c:v>
                </c:pt>
                <c:pt idx="528">
                  <c:v>0.0114201486242358</c:v>
                </c:pt>
                <c:pt idx="529">
                  <c:v>0.0127867000092804</c:v>
                </c:pt>
                <c:pt idx="530">
                  <c:v>0.015260745109105</c:v>
                </c:pt>
                <c:pt idx="531">
                  <c:v>0.0150099514200454</c:v>
                </c:pt>
                <c:pt idx="532">
                  <c:v>0.0142934894483408</c:v>
                </c:pt>
                <c:pt idx="533">
                  <c:v>0.0145844761404723</c:v>
                </c:pt>
                <c:pt idx="534">
                  <c:v>0.0149517931789888</c:v>
                </c:pt>
                <c:pt idx="535">
                  <c:v>0.0139450600614004</c:v>
                </c:pt>
                <c:pt idx="536">
                  <c:v>0.0144308361511363</c:v>
                </c:pt>
                <c:pt idx="537">
                  <c:v>0.0145931184812729</c:v>
                </c:pt>
                <c:pt idx="538">
                  <c:v>0.01200001953707</c:v>
                </c:pt>
                <c:pt idx="539">
                  <c:v>0.0115632050910486</c:v>
                </c:pt>
                <c:pt idx="540">
                  <c:v>0.0122620704263889</c:v>
                </c:pt>
                <c:pt idx="541">
                  <c:v>0.0110077626464728</c:v>
                </c:pt>
                <c:pt idx="542">
                  <c:v>0.0125992370192695</c:v>
                </c:pt>
                <c:pt idx="543">
                  <c:v>0.0131217279331278</c:v>
                </c:pt>
                <c:pt idx="544">
                  <c:v>0.013590748774899</c:v>
                </c:pt>
                <c:pt idx="545">
                  <c:v>0.0146418216920208</c:v>
                </c:pt>
                <c:pt idx="546">
                  <c:v>0.0149167776322887</c:v>
                </c:pt>
                <c:pt idx="547">
                  <c:v>0.0142583233695446</c:v>
                </c:pt>
                <c:pt idx="548">
                  <c:v>0.0139990131610495</c:v>
                </c:pt>
                <c:pt idx="549">
                  <c:v>0.0142292465237639</c:v>
                </c:pt>
                <c:pt idx="550">
                  <c:v>0.0161898561494008</c:v>
                </c:pt>
                <c:pt idx="551">
                  <c:v>0.0159737766840541</c:v>
                </c:pt>
                <c:pt idx="552">
                  <c:v>0.014808083247289</c:v>
                </c:pt>
                <c:pt idx="553">
                  <c:v>0.0153459447255102</c:v>
                </c:pt>
                <c:pt idx="554">
                  <c:v>0.0161811886011253</c:v>
                </c:pt>
                <c:pt idx="555">
                  <c:v>0.01598812771588</c:v>
                </c:pt>
                <c:pt idx="556">
                  <c:v>0.0165162429262121</c:v>
                </c:pt>
                <c:pt idx="557">
                  <c:v>0.0182830556539456</c:v>
                </c:pt>
                <c:pt idx="558">
                  <c:v>0.0178147062340477</c:v>
                </c:pt>
                <c:pt idx="559">
                  <c:v>0.0178753853728864</c:v>
                </c:pt>
                <c:pt idx="560">
                  <c:v>0.0177691405520173</c:v>
                </c:pt>
                <c:pt idx="561">
                  <c:v>0.0194686300287199</c:v>
                </c:pt>
                <c:pt idx="562">
                  <c:v>0.01999112284143</c:v>
                </c:pt>
                <c:pt idx="563">
                  <c:v>0.0206354311776276</c:v>
                </c:pt>
                <c:pt idx="564">
                  <c:v>0.020730589985831</c:v>
                </c:pt>
                <c:pt idx="565">
                  <c:v>0.0228384113807806</c:v>
                </c:pt>
                <c:pt idx="566">
                  <c:v>0.0242752128533247</c:v>
                </c:pt>
                <c:pt idx="567">
                  <c:v>0.0236242991573435</c:v>
                </c:pt>
                <c:pt idx="568">
                  <c:v>0.0234436521775438</c:v>
                </c:pt>
                <c:pt idx="569">
                  <c:v>0.022535199141779</c:v>
                </c:pt>
                <c:pt idx="570">
                  <c:v>0.0238115001618673</c:v>
                </c:pt>
                <c:pt idx="571">
                  <c:v>0.0245621402849601</c:v>
                </c:pt>
                <c:pt idx="572">
                  <c:v>0.0252557914266637</c:v>
                </c:pt>
                <c:pt idx="573">
                  <c:v>0.0256347385016751</c:v>
                </c:pt>
                <c:pt idx="574">
                  <c:v>0.0245187907874823</c:v>
                </c:pt>
                <c:pt idx="575">
                  <c:v>0.0254877352029644</c:v>
                </c:pt>
                <c:pt idx="576">
                  <c:v>0.0240177697206788</c:v>
                </c:pt>
                <c:pt idx="577">
                  <c:v>0.0241962826187591</c:v>
                </c:pt>
                <c:pt idx="578">
                  <c:v>0.0244946409020543</c:v>
                </c:pt>
                <c:pt idx="579">
                  <c:v>0.0222901559688619</c:v>
                </c:pt>
                <c:pt idx="580">
                  <c:v>0.0227812219129025</c:v>
                </c:pt>
                <c:pt idx="581">
                  <c:v>0.0242235015019583</c:v>
                </c:pt>
                <c:pt idx="582">
                  <c:v>0.0267871609343978</c:v>
                </c:pt>
                <c:pt idx="583">
                  <c:v>0.0262954814474575</c:v>
                </c:pt>
                <c:pt idx="584">
                  <c:v>0.0242278236035464</c:v>
                </c:pt>
                <c:pt idx="585">
                  <c:v>0.0240241918994495</c:v>
                </c:pt>
                <c:pt idx="586">
                  <c:v>0.022570638653614</c:v>
                </c:pt>
                <c:pt idx="587">
                  <c:v>0.0232685546162657</c:v>
                </c:pt>
                <c:pt idx="588">
                  <c:v>0.0234638537875644</c:v>
                </c:pt>
                <c:pt idx="589">
                  <c:v>0.0240867227950875</c:v>
                </c:pt>
                <c:pt idx="590">
                  <c:v>0.0226648698563688</c:v>
                </c:pt>
                <c:pt idx="591">
                  <c:v>0.0234330884929376</c:v>
                </c:pt>
                <c:pt idx="592">
                  <c:v>0.022622907728486</c:v>
                </c:pt>
                <c:pt idx="593">
                  <c:v>0.0219277773508011</c:v>
                </c:pt>
                <c:pt idx="594">
                  <c:v>0.0210551963051393</c:v>
                </c:pt>
                <c:pt idx="595">
                  <c:v>0.0184732190352244</c:v>
                </c:pt>
                <c:pt idx="596">
                  <c:v>0.018083382864943</c:v>
                </c:pt>
                <c:pt idx="597">
                  <c:v>0.0183213760747937</c:v>
                </c:pt>
                <c:pt idx="598">
                  <c:v>0.018875491612529</c:v>
                </c:pt>
                <c:pt idx="599">
                  <c:v>0.0200869807755063</c:v>
                </c:pt>
                <c:pt idx="600">
                  <c:v>0.0206877552050938</c:v>
                </c:pt>
                <c:pt idx="601">
                  <c:v>0.0208331228169522</c:v>
                </c:pt>
                <c:pt idx="602">
                  <c:v>0.0207686864981782</c:v>
                </c:pt>
                <c:pt idx="603">
                  <c:v>0.018847427658975</c:v>
                </c:pt>
                <c:pt idx="604">
                  <c:v>0.0184079378119812</c:v>
                </c:pt>
                <c:pt idx="605">
                  <c:v>0.0196152379351083</c:v>
                </c:pt>
                <c:pt idx="606">
                  <c:v>0.0187384856443724</c:v>
                </c:pt>
                <c:pt idx="607">
                  <c:v>0.0191484283507691</c:v>
                </c:pt>
                <c:pt idx="608">
                  <c:v>0.0204768624769344</c:v>
                </c:pt>
                <c:pt idx="609">
                  <c:v>0.0208700967000864</c:v>
                </c:pt>
                <c:pt idx="610">
                  <c:v>0.0209757952463579</c:v>
                </c:pt>
                <c:pt idx="611">
                  <c:v>0.0210025349022157</c:v>
                </c:pt>
                <c:pt idx="612">
                  <c:v>0.0204638247961268</c:v>
                </c:pt>
                <c:pt idx="613">
                  <c:v>0.0212689797376872</c:v>
                </c:pt>
                <c:pt idx="614">
                  <c:v>0.020984324608527</c:v>
                </c:pt>
                <c:pt idx="615">
                  <c:v>0.0208089325173334</c:v>
                </c:pt>
                <c:pt idx="616">
                  <c:v>0.0214790909539617</c:v>
                </c:pt>
                <c:pt idx="617">
                  <c:v>0.0229768922763376</c:v>
                </c:pt>
                <c:pt idx="618">
                  <c:v>0.0233179786068978</c:v>
                </c:pt>
                <c:pt idx="619">
                  <c:v>0.0210675822585121</c:v>
                </c:pt>
                <c:pt idx="620">
                  <c:v>0.0210623806707223</c:v>
                </c:pt>
                <c:pt idx="621">
                  <c:v>0.0198584053335371</c:v>
                </c:pt>
                <c:pt idx="622">
                  <c:v>0.0184912703051639</c:v>
                </c:pt>
                <c:pt idx="623">
                  <c:v>0.0174276737304836</c:v>
                </c:pt>
                <c:pt idx="624">
                  <c:v>0.0165843172322775</c:v>
                </c:pt>
                <c:pt idx="625">
                  <c:v>0.0160034914461622</c:v>
                </c:pt>
                <c:pt idx="626">
                  <c:v>0.0153955511656783</c:v>
                </c:pt>
                <c:pt idx="627">
                  <c:v>0.0149499294956281</c:v>
                </c:pt>
                <c:pt idx="628">
                  <c:v>0.0153639314802332</c:v>
                </c:pt>
                <c:pt idx="629">
                  <c:v>0.0166138191576624</c:v>
                </c:pt>
                <c:pt idx="630">
                  <c:v>0.0177733707626262</c:v>
                </c:pt>
                <c:pt idx="631">
                  <c:v>0.0210875374122138</c:v>
                </c:pt>
                <c:pt idx="632">
                  <c:v>0.0213224232621574</c:v>
                </c:pt>
                <c:pt idx="633">
                  <c:v>0.0209984350641563</c:v>
                </c:pt>
                <c:pt idx="634">
                  <c:v>0.0208427246632514</c:v>
                </c:pt>
                <c:pt idx="635">
                  <c:v>0.0210011584728223</c:v>
                </c:pt>
                <c:pt idx="636">
                  <c:v>0.0205121000662095</c:v>
                </c:pt>
                <c:pt idx="637">
                  <c:v>0.0205654054128764</c:v>
                </c:pt>
                <c:pt idx="638">
                  <c:v>0.0191836000140472</c:v>
                </c:pt>
                <c:pt idx="639">
                  <c:v>0.0195271773549207</c:v>
                </c:pt>
                <c:pt idx="640">
                  <c:v>0.0201277890213807</c:v>
                </c:pt>
                <c:pt idx="641">
                  <c:v>0.0179441097883042</c:v>
                </c:pt>
                <c:pt idx="642">
                  <c:v>0.0180311143954386</c:v>
                </c:pt>
                <c:pt idx="643">
                  <c:v>0.0183963970355533</c:v>
                </c:pt>
                <c:pt idx="644">
                  <c:v>0.0181257293945505</c:v>
                </c:pt>
                <c:pt idx="645">
                  <c:v>0.0182250152124196</c:v>
                </c:pt>
                <c:pt idx="646">
                  <c:v>0.018129529388982</c:v>
                </c:pt>
                <c:pt idx="647">
                  <c:v>0.0175140890133849</c:v>
                </c:pt>
                <c:pt idx="648">
                  <c:v>0.0169450190868511</c:v>
                </c:pt>
                <c:pt idx="649">
                  <c:v>0.0169848024968994</c:v>
                </c:pt>
                <c:pt idx="650">
                  <c:v>0.0170778870229169</c:v>
                </c:pt>
                <c:pt idx="651">
                  <c:v>0.0146834945531344</c:v>
                </c:pt>
                <c:pt idx="652">
                  <c:v>0.0156919391368515</c:v>
                </c:pt>
                <c:pt idx="653">
                  <c:v>0.018607549151687</c:v>
                </c:pt>
                <c:pt idx="654">
                  <c:v>0.0187981192438578</c:v>
                </c:pt>
                <c:pt idx="655">
                  <c:v>0.0188145260841774</c:v>
                </c:pt>
                <c:pt idx="656">
                  <c:v>0.0197083771685405</c:v>
                </c:pt>
                <c:pt idx="657">
                  <c:v>0.021453836825721</c:v>
                </c:pt>
                <c:pt idx="658">
                  <c:v>0.0199731763557399</c:v>
                </c:pt>
                <c:pt idx="659">
                  <c:v>0.0189268866350487</c:v>
                </c:pt>
                <c:pt idx="660">
                  <c:v>0.0187542177760207</c:v>
                </c:pt>
                <c:pt idx="661">
                  <c:v>0.0198249672571487</c:v>
                </c:pt>
                <c:pt idx="662">
                  <c:v>0.0199439577287212</c:v>
                </c:pt>
                <c:pt idx="663">
                  <c:v>0.020664010597104</c:v>
                </c:pt>
                <c:pt idx="664">
                  <c:v>0.0230584016169519</c:v>
                </c:pt>
                <c:pt idx="665">
                  <c:v>0.0242825132219982</c:v>
                </c:pt>
                <c:pt idx="666">
                  <c:v>0.0231021059599054</c:v>
                </c:pt>
                <c:pt idx="667">
                  <c:v>0.0229989376100101</c:v>
                </c:pt>
                <c:pt idx="668">
                  <c:v>0.0243232788458442</c:v>
                </c:pt>
                <c:pt idx="669">
                  <c:v>0.0244477123715316</c:v>
                </c:pt>
                <c:pt idx="670">
                  <c:v>0.0230915137593632</c:v>
                </c:pt>
                <c:pt idx="671">
                  <c:v>0.0231605020379729</c:v>
                </c:pt>
                <c:pt idx="672">
                  <c:v>0.0216813969359636</c:v>
                </c:pt>
                <c:pt idx="673">
                  <c:v>0.0212346028601801</c:v>
                </c:pt>
                <c:pt idx="674">
                  <c:v>0.0192410971546423</c:v>
                </c:pt>
                <c:pt idx="675">
                  <c:v>0.0194761758266144</c:v>
                </c:pt>
                <c:pt idx="676">
                  <c:v>0.0215830750033728</c:v>
                </c:pt>
                <c:pt idx="677">
                  <c:v>0.0197273722439088</c:v>
                </c:pt>
                <c:pt idx="678">
                  <c:v>0.0206653746580262</c:v>
                </c:pt>
                <c:pt idx="679">
                  <c:v>0.0210667641333287</c:v>
                </c:pt>
                <c:pt idx="680">
                  <c:v>0.0209463402446101</c:v>
                </c:pt>
                <c:pt idx="681">
                  <c:v>0.0207653555823248</c:v>
                </c:pt>
                <c:pt idx="682">
                  <c:v>0.0204845857438424</c:v>
                </c:pt>
                <c:pt idx="683">
                  <c:v>0.0195840936066795</c:v>
                </c:pt>
                <c:pt idx="684">
                  <c:v>0.0205464269344908</c:v>
                </c:pt>
                <c:pt idx="685">
                  <c:v>0.0210997745941463</c:v>
                </c:pt>
                <c:pt idx="686">
                  <c:v>0.0209667476814532</c:v>
                </c:pt>
                <c:pt idx="687">
                  <c:v>0.0205222402100877</c:v>
                </c:pt>
                <c:pt idx="688">
                  <c:v>0.0210848943343707</c:v>
                </c:pt>
                <c:pt idx="689">
                  <c:v>0.0228678097074756</c:v>
                </c:pt>
                <c:pt idx="690">
                  <c:v>0.0223555696945112</c:v>
                </c:pt>
                <c:pt idx="691">
                  <c:v>0.021283247355469</c:v>
                </c:pt>
                <c:pt idx="692">
                  <c:v>0.0222581942507855</c:v>
                </c:pt>
                <c:pt idx="693">
                  <c:v>0.0196068720011626</c:v>
                </c:pt>
                <c:pt idx="694">
                  <c:v>0.0211730360604839</c:v>
                </c:pt>
                <c:pt idx="695">
                  <c:v>0.0193485234405445</c:v>
                </c:pt>
                <c:pt idx="696">
                  <c:v>0.0216010079612727</c:v>
                </c:pt>
                <c:pt idx="697">
                  <c:v>0.0214949497344793</c:v>
                </c:pt>
                <c:pt idx="698">
                  <c:v>0.0229816976623517</c:v>
                </c:pt>
                <c:pt idx="699">
                  <c:v>0.0224396768781759</c:v>
                </c:pt>
                <c:pt idx="700">
                  <c:v>0.0240214591590002</c:v>
                </c:pt>
                <c:pt idx="701">
                  <c:v>0.0235423759411591</c:v>
                </c:pt>
                <c:pt idx="702">
                  <c:v>0.0232539339791374</c:v>
                </c:pt>
                <c:pt idx="703">
                  <c:v>0.0232183186171763</c:v>
                </c:pt>
                <c:pt idx="704">
                  <c:v>0.0229683264590348</c:v>
                </c:pt>
                <c:pt idx="705">
                  <c:v>0.0215752526547059</c:v>
                </c:pt>
                <c:pt idx="706">
                  <c:v>0.024161194381631</c:v>
                </c:pt>
                <c:pt idx="707">
                  <c:v>0.0254542222300995</c:v>
                </c:pt>
                <c:pt idx="708">
                  <c:v>0.0221120685516658</c:v>
                </c:pt>
                <c:pt idx="709">
                  <c:v>0.0208884729357204</c:v>
                </c:pt>
                <c:pt idx="710">
                  <c:v>0.019182277477877</c:v>
                </c:pt>
                <c:pt idx="711">
                  <c:v>0.0177379219635666</c:v>
                </c:pt>
                <c:pt idx="712">
                  <c:v>0.0176352538223831</c:v>
                </c:pt>
                <c:pt idx="713">
                  <c:v>0.0162976683925415</c:v>
                </c:pt>
                <c:pt idx="714">
                  <c:v>0.0164866686324241</c:v>
                </c:pt>
                <c:pt idx="715">
                  <c:v>0.0162062373972837</c:v>
                </c:pt>
                <c:pt idx="716">
                  <c:v>0.0158268843848934</c:v>
                </c:pt>
                <c:pt idx="717">
                  <c:v>0.0138901767203703</c:v>
                </c:pt>
                <c:pt idx="718">
                  <c:v>0.011832783966934</c:v>
                </c:pt>
                <c:pt idx="719">
                  <c:v>0.011852093407654</c:v>
                </c:pt>
                <c:pt idx="720">
                  <c:v>0.0120173562568469</c:v>
                </c:pt>
                <c:pt idx="721">
                  <c:v>0.0113399221915028</c:v>
                </c:pt>
                <c:pt idx="722">
                  <c:v>0.00943207650777738</c:v>
                </c:pt>
                <c:pt idx="723">
                  <c:v>0.00848687219072265</c:v>
                </c:pt>
                <c:pt idx="724">
                  <c:v>0.00904933126099022</c:v>
                </c:pt>
                <c:pt idx="725">
                  <c:v>0.00967937988140126</c:v>
                </c:pt>
                <c:pt idx="726">
                  <c:v>0.0106829963402932</c:v>
                </c:pt>
                <c:pt idx="727">
                  <c:v>0.010612841426067</c:v>
                </c:pt>
                <c:pt idx="728">
                  <c:v>0.010051116914361</c:v>
                </c:pt>
                <c:pt idx="729">
                  <c:v>0.0102150043404954</c:v>
                </c:pt>
                <c:pt idx="730">
                  <c:v>0.0095632301784258</c:v>
                </c:pt>
                <c:pt idx="731">
                  <c:v>0.00936459277441854</c:v>
                </c:pt>
                <c:pt idx="732">
                  <c:v>0.00907657079186594</c:v>
                </c:pt>
                <c:pt idx="733">
                  <c:v>0.00919514274074497</c:v>
                </c:pt>
                <c:pt idx="734">
                  <c:v>0.00927966521280754</c:v>
                </c:pt>
                <c:pt idx="735">
                  <c:v>0.00855664892789956</c:v>
                </c:pt>
                <c:pt idx="736">
                  <c:v>0.00845137803147461</c:v>
                </c:pt>
                <c:pt idx="737">
                  <c:v>0.00775782224552508</c:v>
                </c:pt>
                <c:pt idx="738">
                  <c:v>0.00765616362182014</c:v>
                </c:pt>
                <c:pt idx="739">
                  <c:v>0.00663784842267209</c:v>
                </c:pt>
                <c:pt idx="740">
                  <c:v>0.00677998556430571</c:v>
                </c:pt>
                <c:pt idx="741">
                  <c:v>0.00628298225221568</c:v>
                </c:pt>
                <c:pt idx="742">
                  <c:v>0.00655850108804496</c:v>
                </c:pt>
                <c:pt idx="743">
                  <c:v>0.00652322546837251</c:v>
                </c:pt>
                <c:pt idx="744">
                  <c:v>0.00667208067263944</c:v>
                </c:pt>
                <c:pt idx="745">
                  <c:v>0.00656330255948752</c:v>
                </c:pt>
                <c:pt idx="746">
                  <c:v>0.00630933319479103</c:v>
                </c:pt>
                <c:pt idx="747">
                  <c:v>0.00599884379496965</c:v>
                </c:pt>
                <c:pt idx="748">
                  <c:v>0.0070054530750502</c:v>
                </c:pt>
                <c:pt idx="749">
                  <c:v>0.0071307854763022</c:v>
                </c:pt>
                <c:pt idx="750">
                  <c:v>0.00708844203153398</c:v>
                </c:pt>
                <c:pt idx="751">
                  <c:v>0.00749479636268683</c:v>
                </c:pt>
                <c:pt idx="752">
                  <c:v>0.00729032791336083</c:v>
                </c:pt>
                <c:pt idx="753">
                  <c:v>0.00718503224707574</c:v>
                </c:pt>
                <c:pt idx="754">
                  <c:v>0.00723533866818492</c:v>
                </c:pt>
                <c:pt idx="755">
                  <c:v>0.00692065682887791</c:v>
                </c:pt>
                <c:pt idx="756">
                  <c:v>0.00732596190762849</c:v>
                </c:pt>
                <c:pt idx="757">
                  <c:v>0.00839788518346369</c:v>
                </c:pt>
                <c:pt idx="758">
                  <c:v>0.00844810714526999</c:v>
                </c:pt>
                <c:pt idx="759">
                  <c:v>0.00872099695276737</c:v>
                </c:pt>
                <c:pt idx="760">
                  <c:v>0.00908867088601953</c:v>
                </c:pt>
                <c:pt idx="761">
                  <c:v>0.00943301547626183</c:v>
                </c:pt>
                <c:pt idx="762">
                  <c:v>0.00888130351784319</c:v>
                </c:pt>
                <c:pt idx="763">
                  <c:v>0.00899871363145312</c:v>
                </c:pt>
                <c:pt idx="764">
                  <c:v>0.00901769979901093</c:v>
                </c:pt>
                <c:pt idx="765">
                  <c:v>0.00933677378789476</c:v>
                </c:pt>
                <c:pt idx="766">
                  <c:v>0.00933116791974503</c:v>
                </c:pt>
                <c:pt idx="767">
                  <c:v>0.00921524355083478</c:v>
                </c:pt>
                <c:pt idx="768">
                  <c:v>0.00935352445222203</c:v>
                </c:pt>
                <c:pt idx="769">
                  <c:v>0.0100835301085157</c:v>
                </c:pt>
                <c:pt idx="770">
                  <c:v>0.0110045265600801</c:v>
                </c:pt>
                <c:pt idx="771">
                  <c:v>0.0111978816915946</c:v>
                </c:pt>
                <c:pt idx="772">
                  <c:v>0.0106959353210406</c:v>
                </c:pt>
                <c:pt idx="773">
                  <c:v>0.0106768996904127</c:v>
                </c:pt>
                <c:pt idx="774">
                  <c:v>0.0102835153954176</c:v>
                </c:pt>
                <c:pt idx="775">
                  <c:v>0.0103106869358691</c:v>
                </c:pt>
                <c:pt idx="776">
                  <c:v>0.0101447918644139</c:v>
                </c:pt>
                <c:pt idx="777">
                  <c:v>0.0101826469801415</c:v>
                </c:pt>
                <c:pt idx="778">
                  <c:v>0.0102262678174132</c:v>
                </c:pt>
                <c:pt idx="779">
                  <c:v>0.00990581730034337</c:v>
                </c:pt>
                <c:pt idx="780">
                  <c:v>0.0108828191953579</c:v>
                </c:pt>
                <c:pt idx="781">
                  <c:v>0.011100828303452</c:v>
                </c:pt>
                <c:pt idx="782">
                  <c:v>0.0115512012887464</c:v>
                </c:pt>
                <c:pt idx="783">
                  <c:v>0.0108408699731608</c:v>
                </c:pt>
                <c:pt idx="784">
                  <c:v>0.010589649719344</c:v>
                </c:pt>
                <c:pt idx="785">
                  <c:v>0.0117780298905612</c:v>
                </c:pt>
                <c:pt idx="786">
                  <c:v>0.011365892748444</c:v>
                </c:pt>
                <c:pt idx="787">
                  <c:v>0.0131818783606692</c:v>
                </c:pt>
                <c:pt idx="788">
                  <c:v>0.012517067736777</c:v>
                </c:pt>
                <c:pt idx="789">
                  <c:v>0.0130712054867383</c:v>
                </c:pt>
                <c:pt idx="790">
                  <c:v>0.0119361960640938</c:v>
                </c:pt>
                <c:pt idx="791">
                  <c:v>0.0105591074747367</c:v>
                </c:pt>
                <c:pt idx="792">
                  <c:v>0.00947589368344</c:v>
                </c:pt>
                <c:pt idx="793">
                  <c:v>0.00965727200411945</c:v>
                </c:pt>
                <c:pt idx="794">
                  <c:v>0.00961932594580282</c:v>
                </c:pt>
                <c:pt idx="795">
                  <c:v>0.00949180394089236</c:v>
                </c:pt>
                <c:pt idx="796">
                  <c:v>0.00905133172245525</c:v>
                </c:pt>
                <c:pt idx="797">
                  <c:v>0.00843456050180609</c:v>
                </c:pt>
                <c:pt idx="798">
                  <c:v>0.00840013135331145</c:v>
                </c:pt>
                <c:pt idx="799">
                  <c:v>0.00843513221344756</c:v>
                </c:pt>
                <c:pt idx="800">
                  <c:v>0.00849554462360628</c:v>
                </c:pt>
                <c:pt idx="801">
                  <c:v>0.00846000820741669</c:v>
                </c:pt>
                <c:pt idx="802">
                  <c:v>0.00860393205548379</c:v>
                </c:pt>
                <c:pt idx="803">
                  <c:v>0.00835388704074567</c:v>
                </c:pt>
                <c:pt idx="804">
                  <c:v>0.00837389973767795</c:v>
                </c:pt>
                <c:pt idx="805">
                  <c:v>0.00834806891047154</c:v>
                </c:pt>
                <c:pt idx="806">
                  <c:v>0.00840147385714457</c:v>
                </c:pt>
                <c:pt idx="807">
                  <c:v>0.00759105645125385</c:v>
                </c:pt>
                <c:pt idx="808">
                  <c:v>0.00860322028907601</c:v>
                </c:pt>
                <c:pt idx="809">
                  <c:v>0.00854757783938265</c:v>
                </c:pt>
                <c:pt idx="810">
                  <c:v>0.00858678330223954</c:v>
                </c:pt>
                <c:pt idx="811">
                  <c:v>0.00812101851680264</c:v>
                </c:pt>
                <c:pt idx="812">
                  <c:v>0.00828408804491618</c:v>
                </c:pt>
                <c:pt idx="813">
                  <c:v>0.00864398544808184</c:v>
                </c:pt>
                <c:pt idx="814">
                  <c:v>0.0085482255602575</c:v>
                </c:pt>
                <c:pt idx="815">
                  <c:v>0.00864299709769052</c:v>
                </c:pt>
                <c:pt idx="816">
                  <c:v>0.00874904045662736</c:v>
                </c:pt>
                <c:pt idx="817">
                  <c:v>0.00850169002785865</c:v>
                </c:pt>
                <c:pt idx="818">
                  <c:v>0.0083646629513306</c:v>
                </c:pt>
                <c:pt idx="819">
                  <c:v>0.00826460775456451</c:v>
                </c:pt>
                <c:pt idx="820">
                  <c:v>0.00759321878104667</c:v>
                </c:pt>
                <c:pt idx="821">
                  <c:v>0.00757907423806438</c:v>
                </c:pt>
                <c:pt idx="822">
                  <c:v>0.00748197087141783</c:v>
                </c:pt>
                <c:pt idx="823">
                  <c:v>0.00774373852527098</c:v>
                </c:pt>
                <c:pt idx="824">
                  <c:v>0.00687464074101972</c:v>
                </c:pt>
                <c:pt idx="825">
                  <c:v>0.0068652455335605</c:v>
                </c:pt>
                <c:pt idx="826">
                  <c:v>0.00685525078292527</c:v>
                </c:pt>
                <c:pt idx="827">
                  <c:v>0.00685667684105718</c:v>
                </c:pt>
                <c:pt idx="828">
                  <c:v>0.00696968448192584</c:v>
                </c:pt>
                <c:pt idx="829">
                  <c:v>0.00685810348345277</c:v>
                </c:pt>
                <c:pt idx="830">
                  <c:v>0.00583160623203762</c:v>
                </c:pt>
                <c:pt idx="831">
                  <c:v>0.00596714450274927</c:v>
                </c:pt>
                <c:pt idx="832">
                  <c:v>0.00603300593544762</c:v>
                </c:pt>
                <c:pt idx="833">
                  <c:v>0.0062190837418217</c:v>
                </c:pt>
                <c:pt idx="834">
                  <c:v>0.00627322043188601</c:v>
                </c:pt>
                <c:pt idx="835">
                  <c:v>0.00644948250351207</c:v>
                </c:pt>
                <c:pt idx="836">
                  <c:v>0.00646264926728604</c:v>
                </c:pt>
                <c:pt idx="837">
                  <c:v>0.00606046843743216</c:v>
                </c:pt>
                <c:pt idx="838">
                  <c:v>0.00568841027799219</c:v>
                </c:pt>
                <c:pt idx="839">
                  <c:v>0.00568693072980888</c:v>
                </c:pt>
                <c:pt idx="840">
                  <c:v>0.00566477638040438</c:v>
                </c:pt>
                <c:pt idx="841">
                  <c:v>0.00573327212242561</c:v>
                </c:pt>
                <c:pt idx="842">
                  <c:v>0.00581691082327284</c:v>
                </c:pt>
                <c:pt idx="843">
                  <c:v>0.00594457009162739</c:v>
                </c:pt>
                <c:pt idx="844">
                  <c:v>0.00564982014387007</c:v>
                </c:pt>
                <c:pt idx="845">
                  <c:v>0.00568551887262806</c:v>
                </c:pt>
                <c:pt idx="846">
                  <c:v>0.00588034115255704</c:v>
                </c:pt>
                <c:pt idx="847">
                  <c:v>0.00568014642740536</c:v>
                </c:pt>
                <c:pt idx="848">
                  <c:v>0.00584336020787123</c:v>
                </c:pt>
                <c:pt idx="849">
                  <c:v>0.00553393664994252</c:v>
                </c:pt>
                <c:pt idx="850">
                  <c:v>0.006484815628249</c:v>
                </c:pt>
                <c:pt idx="851">
                  <c:v>0.00670967797432306</c:v>
                </c:pt>
                <c:pt idx="852">
                  <c:v>0.00607616321554293</c:v>
                </c:pt>
                <c:pt idx="853">
                  <c:v>0.00698321675197431</c:v>
                </c:pt>
                <c:pt idx="854">
                  <c:v>0.00794103420174913</c:v>
                </c:pt>
                <c:pt idx="855">
                  <c:v>0.00794044563995796</c:v>
                </c:pt>
                <c:pt idx="856">
                  <c:v>0.00811861145528502</c:v>
                </c:pt>
                <c:pt idx="857">
                  <c:v>0.00812204931855024</c:v>
                </c:pt>
                <c:pt idx="858">
                  <c:v>0.0078504917578634</c:v>
                </c:pt>
                <c:pt idx="859">
                  <c:v>0.00783985628536319</c:v>
                </c:pt>
                <c:pt idx="860">
                  <c:v>0.00751610338491893</c:v>
                </c:pt>
                <c:pt idx="861">
                  <c:v>0.0075447091971249</c:v>
                </c:pt>
                <c:pt idx="862">
                  <c:v>0.00783555259823409</c:v>
                </c:pt>
                <c:pt idx="863">
                  <c:v>0.00753848353076308</c:v>
                </c:pt>
                <c:pt idx="864">
                  <c:v>0.00740900960221535</c:v>
                </c:pt>
                <c:pt idx="865">
                  <c:v>0.00728082371096956</c:v>
                </c:pt>
                <c:pt idx="866">
                  <c:v>0.00746574665071317</c:v>
                </c:pt>
                <c:pt idx="867">
                  <c:v>0.00739100566324922</c:v>
                </c:pt>
                <c:pt idx="868">
                  <c:v>0.00740022413746353</c:v>
                </c:pt>
                <c:pt idx="869">
                  <c:v>0.00864437923227434</c:v>
                </c:pt>
                <c:pt idx="870">
                  <c:v>0.00925167847060468</c:v>
                </c:pt>
                <c:pt idx="871">
                  <c:v>0.0092077749720211</c:v>
                </c:pt>
                <c:pt idx="872">
                  <c:v>0.00948227631232269</c:v>
                </c:pt>
                <c:pt idx="873">
                  <c:v>0.00957181489635129</c:v>
                </c:pt>
                <c:pt idx="874">
                  <c:v>0.00962388154881235</c:v>
                </c:pt>
                <c:pt idx="875">
                  <c:v>0.00850688637350212</c:v>
                </c:pt>
                <c:pt idx="876">
                  <c:v>0.00846954220093964</c:v>
                </c:pt>
                <c:pt idx="877">
                  <c:v>0.00835429810176499</c:v>
                </c:pt>
                <c:pt idx="878">
                  <c:v>0.00853813086854998</c:v>
                </c:pt>
                <c:pt idx="879">
                  <c:v>0.00850746406702439</c:v>
                </c:pt>
                <c:pt idx="880">
                  <c:v>0.00782411466504184</c:v>
                </c:pt>
                <c:pt idx="881">
                  <c:v>0.00781164728063282</c:v>
                </c:pt>
                <c:pt idx="882">
                  <c:v>0.00755641105853157</c:v>
                </c:pt>
                <c:pt idx="883">
                  <c:v>0.00754674286356899</c:v>
                </c:pt>
                <c:pt idx="884">
                  <c:v>0.0077453552860294</c:v>
                </c:pt>
                <c:pt idx="885">
                  <c:v>0.00774060020188777</c:v>
                </c:pt>
                <c:pt idx="886">
                  <c:v>0.0072119097369125</c:v>
                </c:pt>
                <c:pt idx="887">
                  <c:v>0.00810587332815123</c:v>
                </c:pt>
                <c:pt idx="888">
                  <c:v>0.00825866840534224</c:v>
                </c:pt>
                <c:pt idx="889">
                  <c:v>0.00823935981506742</c:v>
                </c:pt>
                <c:pt idx="890">
                  <c:v>0.008280943486719</c:v>
                </c:pt>
                <c:pt idx="891">
                  <c:v>0.00812766705764558</c:v>
                </c:pt>
                <c:pt idx="892">
                  <c:v>0.00730183885523104</c:v>
                </c:pt>
                <c:pt idx="893">
                  <c:v>0.00716318193632189</c:v>
                </c:pt>
                <c:pt idx="894">
                  <c:v>0.00707988940567944</c:v>
                </c:pt>
                <c:pt idx="895">
                  <c:v>0.00860501862975662</c:v>
                </c:pt>
                <c:pt idx="896">
                  <c:v>0.00883491936743285</c:v>
                </c:pt>
                <c:pt idx="897">
                  <c:v>0.00894097757612361</c:v>
                </c:pt>
                <c:pt idx="898">
                  <c:v>0.00889560808523436</c:v>
                </c:pt>
                <c:pt idx="899">
                  <c:v>0.00904300340140724</c:v>
                </c:pt>
                <c:pt idx="900">
                  <c:v>0.00901001245137686</c:v>
                </c:pt>
                <c:pt idx="901">
                  <c:v>0.0093665934015578</c:v>
                </c:pt>
                <c:pt idx="902">
                  <c:v>0.00969369366071593</c:v>
                </c:pt>
                <c:pt idx="903">
                  <c:v>0.00969186735434548</c:v>
                </c:pt>
                <c:pt idx="904">
                  <c:v>0.0102928450752898</c:v>
                </c:pt>
                <c:pt idx="905">
                  <c:v>0.010489597193723</c:v>
                </c:pt>
                <c:pt idx="906">
                  <c:v>0.0102521879295369</c:v>
                </c:pt>
                <c:pt idx="907">
                  <c:v>0.01051952766128</c:v>
                </c:pt>
                <c:pt idx="908">
                  <c:v>0.00965791920967867</c:v>
                </c:pt>
                <c:pt idx="909">
                  <c:v>0.00966089505046982</c:v>
                </c:pt>
                <c:pt idx="910">
                  <c:v>0.00963064782186089</c:v>
                </c:pt>
                <c:pt idx="911">
                  <c:v>0.0102831094811682</c:v>
                </c:pt>
                <c:pt idx="912">
                  <c:v>0.011376662668022</c:v>
                </c:pt>
                <c:pt idx="913">
                  <c:v>0.0117691950695861</c:v>
                </c:pt>
                <c:pt idx="914">
                  <c:v>0.0118902260751506</c:v>
                </c:pt>
                <c:pt idx="915">
                  <c:v>0.0120559375658683</c:v>
                </c:pt>
                <c:pt idx="916">
                  <c:v>0.0122499829532972</c:v>
                </c:pt>
                <c:pt idx="917">
                  <c:v>0.0124496930010187</c:v>
                </c:pt>
                <c:pt idx="918">
                  <c:v>0.0120848092941457</c:v>
                </c:pt>
                <c:pt idx="919">
                  <c:v>0.0131657033059448</c:v>
                </c:pt>
                <c:pt idx="920">
                  <c:v>0.0139517213427991</c:v>
                </c:pt>
                <c:pt idx="921">
                  <c:v>0.0142917148523245</c:v>
                </c:pt>
                <c:pt idx="922">
                  <c:v>0.014572736957096</c:v>
                </c:pt>
                <c:pt idx="923">
                  <c:v>0.015176977148398</c:v>
                </c:pt>
                <c:pt idx="924">
                  <c:v>0.0149580491325222</c:v>
                </c:pt>
                <c:pt idx="925">
                  <c:v>0.0148479668660696</c:v>
                </c:pt>
                <c:pt idx="926">
                  <c:v>0.0128925640100159</c:v>
                </c:pt>
                <c:pt idx="927">
                  <c:v>0.0135093239866378</c:v>
                </c:pt>
                <c:pt idx="928">
                  <c:v>0.0133657788925477</c:v>
                </c:pt>
                <c:pt idx="929">
                  <c:v>0.0132069430743238</c:v>
                </c:pt>
                <c:pt idx="930">
                  <c:v>0.0124485432841007</c:v>
                </c:pt>
                <c:pt idx="931">
                  <c:v>0.012280968140845</c:v>
                </c:pt>
                <c:pt idx="932">
                  <c:v>0.0125529635495155</c:v>
                </c:pt>
                <c:pt idx="933">
                  <c:v>0.0114754685157552</c:v>
                </c:pt>
                <c:pt idx="934">
                  <c:v>0.0108853729694814</c:v>
                </c:pt>
                <c:pt idx="935">
                  <c:v>0.0108153943783467</c:v>
                </c:pt>
                <c:pt idx="936">
                  <c:v>0.0113535460682251</c:v>
                </c:pt>
                <c:pt idx="937">
                  <c:v>0.0109237211804228</c:v>
                </c:pt>
                <c:pt idx="938">
                  <c:v>0.0095830998797134</c:v>
                </c:pt>
                <c:pt idx="939">
                  <c:v>0.00972776083350917</c:v>
                </c:pt>
                <c:pt idx="940">
                  <c:v>0.00957089483360125</c:v>
                </c:pt>
                <c:pt idx="941">
                  <c:v>0.00957887982368908</c:v>
                </c:pt>
                <c:pt idx="942">
                  <c:v>0.0097355379497749</c:v>
                </c:pt>
                <c:pt idx="943">
                  <c:v>0.00940763098474113</c:v>
                </c:pt>
                <c:pt idx="944">
                  <c:v>0.00934236181974721</c:v>
                </c:pt>
                <c:pt idx="945">
                  <c:v>0.00988664796768156</c:v>
                </c:pt>
                <c:pt idx="946">
                  <c:v>0.00946290077969777</c:v>
                </c:pt>
                <c:pt idx="947">
                  <c:v>0.00916903244076712</c:v>
                </c:pt>
                <c:pt idx="948">
                  <c:v>0.00915447828173389</c:v>
                </c:pt>
                <c:pt idx="949">
                  <c:v>0.00934611345151038</c:v>
                </c:pt>
                <c:pt idx="950">
                  <c:v>0.00909023135916742</c:v>
                </c:pt>
                <c:pt idx="951">
                  <c:v>0.00900562097360848</c:v>
                </c:pt>
                <c:pt idx="952">
                  <c:v>0.00894154125464041</c:v>
                </c:pt>
                <c:pt idx="953">
                  <c:v>0.00834892466124625</c:v>
                </c:pt>
                <c:pt idx="954">
                  <c:v>0.00859556233729677</c:v>
                </c:pt>
                <c:pt idx="955">
                  <c:v>0.00881163999692786</c:v>
                </c:pt>
                <c:pt idx="956">
                  <c:v>0.00877058299218676</c:v>
                </c:pt>
                <c:pt idx="957">
                  <c:v>0.00893176389594438</c:v>
                </c:pt>
                <c:pt idx="958">
                  <c:v>0.00916800597311407</c:v>
                </c:pt>
                <c:pt idx="959">
                  <c:v>0.00875819714799116</c:v>
                </c:pt>
                <c:pt idx="960">
                  <c:v>0.0106097992241619</c:v>
                </c:pt>
                <c:pt idx="961">
                  <c:v>0.0104786772110997</c:v>
                </c:pt>
                <c:pt idx="962">
                  <c:v>0.0104865208020279</c:v>
                </c:pt>
                <c:pt idx="963">
                  <c:v>0.0106271598948373</c:v>
                </c:pt>
                <c:pt idx="964">
                  <c:v>0.010866465817382</c:v>
                </c:pt>
                <c:pt idx="965">
                  <c:v>0.0112913565072653</c:v>
                </c:pt>
                <c:pt idx="966">
                  <c:v>0.0112732939665837</c:v>
                </c:pt>
                <c:pt idx="967">
                  <c:v>0.0115071253673146</c:v>
                </c:pt>
                <c:pt idx="968">
                  <c:v>0.0117407761023391</c:v>
                </c:pt>
                <c:pt idx="969">
                  <c:v>0.0119138722812709</c:v>
                </c:pt>
                <c:pt idx="970">
                  <c:v>0.0114906858055766</c:v>
                </c:pt>
                <c:pt idx="971">
                  <c:v>0.0116225933907536</c:v>
                </c:pt>
                <c:pt idx="972">
                  <c:v>0.0113639022088855</c:v>
                </c:pt>
                <c:pt idx="973">
                  <c:v>0.0113903187375707</c:v>
                </c:pt>
                <c:pt idx="974">
                  <c:v>0.01196130314168</c:v>
                </c:pt>
                <c:pt idx="975">
                  <c:v>0.0121395950448375</c:v>
                </c:pt>
                <c:pt idx="976">
                  <c:v>0.012328517281485</c:v>
                </c:pt>
                <c:pt idx="977">
                  <c:v>0.0122770219528109</c:v>
                </c:pt>
                <c:pt idx="978">
                  <c:v>0.0121481538094475</c:v>
                </c:pt>
                <c:pt idx="979">
                  <c:v>0.0126009313534424</c:v>
                </c:pt>
                <c:pt idx="980">
                  <c:v>0.0124393848357755</c:v>
                </c:pt>
                <c:pt idx="981">
                  <c:v>0.0128052919622979</c:v>
                </c:pt>
                <c:pt idx="982">
                  <c:v>0.0127643108527987</c:v>
                </c:pt>
                <c:pt idx="983">
                  <c:v>0.0125831363211855</c:v>
                </c:pt>
                <c:pt idx="984">
                  <c:v>0.0120195572595197</c:v>
                </c:pt>
                <c:pt idx="985">
                  <c:v>0.012472943514473</c:v>
                </c:pt>
                <c:pt idx="986">
                  <c:v>0.0136449400611438</c:v>
                </c:pt>
                <c:pt idx="987">
                  <c:v>0.0133725478299413</c:v>
                </c:pt>
                <c:pt idx="988">
                  <c:v>0.0135528614170406</c:v>
                </c:pt>
                <c:pt idx="989">
                  <c:v>0.0135429169867175</c:v>
                </c:pt>
                <c:pt idx="990">
                  <c:v>0.0134141060396399</c:v>
                </c:pt>
                <c:pt idx="991">
                  <c:v>0.0122183800600583</c:v>
                </c:pt>
                <c:pt idx="992">
                  <c:v>0.0121106125467932</c:v>
                </c:pt>
                <c:pt idx="993">
                  <c:v>0.0125507210594597</c:v>
                </c:pt>
                <c:pt idx="994">
                  <c:v>0.0134991610305129</c:v>
                </c:pt>
                <c:pt idx="995">
                  <c:v>0.0146338167249946</c:v>
                </c:pt>
                <c:pt idx="996">
                  <c:v>0.0145514261515595</c:v>
                </c:pt>
                <c:pt idx="997">
                  <c:v>0.0157146577648748</c:v>
                </c:pt>
                <c:pt idx="998">
                  <c:v>0.0157999778187077</c:v>
                </c:pt>
                <c:pt idx="999">
                  <c:v>0.016063710869335</c:v>
                </c:pt>
                <c:pt idx="1000">
                  <c:v>0.016101347791991</c:v>
                </c:pt>
                <c:pt idx="1001">
                  <c:v>0.0165125852647402</c:v>
                </c:pt>
                <c:pt idx="1002">
                  <c:v>0.0171626227859159</c:v>
                </c:pt>
                <c:pt idx="1003">
                  <c:v>0.0173751861444219</c:v>
                </c:pt>
                <c:pt idx="1004">
                  <c:v>0.0177100042909249</c:v>
                </c:pt>
                <c:pt idx="1005">
                  <c:v>0.017284302233693</c:v>
                </c:pt>
                <c:pt idx="1006">
                  <c:v>0.0174247637928632</c:v>
                </c:pt>
                <c:pt idx="1007">
                  <c:v>0.0155842939365472</c:v>
                </c:pt>
                <c:pt idx="1008">
                  <c:v>0.0149272105860784</c:v>
                </c:pt>
                <c:pt idx="1009">
                  <c:v>0.0154107783430581</c:v>
                </c:pt>
                <c:pt idx="1010">
                  <c:v>0.0158310220880511</c:v>
                </c:pt>
                <c:pt idx="1011">
                  <c:v>0.0153825650500145</c:v>
                </c:pt>
                <c:pt idx="1012">
                  <c:v>0.0152401667897885</c:v>
                </c:pt>
                <c:pt idx="1013">
                  <c:v>0.0150180155137844</c:v>
                </c:pt>
                <c:pt idx="1014">
                  <c:v>0.0153869757117505</c:v>
                </c:pt>
                <c:pt idx="1015">
                  <c:v>0.0141699006780397</c:v>
                </c:pt>
                <c:pt idx="1016">
                  <c:v>0.0144991820136522</c:v>
                </c:pt>
                <c:pt idx="1017">
                  <c:v>0.0155626226966529</c:v>
                </c:pt>
                <c:pt idx="1018">
                  <c:v>0.0156506667015656</c:v>
                </c:pt>
                <c:pt idx="1019">
                  <c:v>0.0156186537149687</c:v>
                </c:pt>
                <c:pt idx="1020">
                  <c:v>0.0160654977976901</c:v>
                </c:pt>
                <c:pt idx="1021">
                  <c:v>0.0173658930577158</c:v>
                </c:pt>
                <c:pt idx="1022">
                  <c:v>0.0180911251919569</c:v>
                </c:pt>
                <c:pt idx="1023">
                  <c:v>0.0181822669439898</c:v>
                </c:pt>
                <c:pt idx="1024">
                  <c:v>0.0184517383204665</c:v>
                </c:pt>
                <c:pt idx="1025">
                  <c:v>0.0195469098608728</c:v>
                </c:pt>
                <c:pt idx="1026">
                  <c:v>0.0211246558317295</c:v>
                </c:pt>
                <c:pt idx="1027">
                  <c:v>0.0206508749613516</c:v>
                </c:pt>
                <c:pt idx="1028">
                  <c:v>0.0210688790462539</c:v>
                </c:pt>
                <c:pt idx="1029">
                  <c:v>0.020752437768465</c:v>
                </c:pt>
                <c:pt idx="1030">
                  <c:v>0.020803111672626</c:v>
                </c:pt>
                <c:pt idx="1031">
                  <c:v>0.0230863167340003</c:v>
                </c:pt>
                <c:pt idx="1032">
                  <c:v>0.0238135443300082</c:v>
                </c:pt>
                <c:pt idx="1033">
                  <c:v>0.0234356307733935</c:v>
                </c:pt>
                <c:pt idx="1034">
                  <c:v>0.023272321598648</c:v>
                </c:pt>
                <c:pt idx="1035">
                  <c:v>0.0241109105217333</c:v>
                </c:pt>
                <c:pt idx="1036">
                  <c:v>0.0227941409086824</c:v>
                </c:pt>
                <c:pt idx="1037">
                  <c:v>0.0230191566486304</c:v>
                </c:pt>
                <c:pt idx="1038">
                  <c:v>0.0238242787105156</c:v>
                </c:pt>
                <c:pt idx="1039">
                  <c:v>0.0257254428520484</c:v>
                </c:pt>
                <c:pt idx="1040">
                  <c:v>0.0246221279792004</c:v>
                </c:pt>
                <c:pt idx="1041">
                  <c:v>0.0247134605046776</c:v>
                </c:pt>
                <c:pt idx="1042">
                  <c:v>0.0251277411065502</c:v>
                </c:pt>
                <c:pt idx="1043">
                  <c:v>0.0240239034368393</c:v>
                </c:pt>
                <c:pt idx="1044">
                  <c:v>0.0261268774347578</c:v>
                </c:pt>
                <c:pt idx="1045">
                  <c:v>0.0262501462223024</c:v>
                </c:pt>
                <c:pt idx="1046">
                  <c:v>0.0261915553279067</c:v>
                </c:pt>
                <c:pt idx="1047">
                  <c:v>0.0240815720192971</c:v>
                </c:pt>
                <c:pt idx="1048">
                  <c:v>0.0257186671807117</c:v>
                </c:pt>
                <c:pt idx="1049">
                  <c:v>0.024548624295846</c:v>
                </c:pt>
                <c:pt idx="1050">
                  <c:v>0.0278403141814524</c:v>
                </c:pt>
                <c:pt idx="1051">
                  <c:v>0.0278784924593208</c:v>
                </c:pt>
                <c:pt idx="1052">
                  <c:v>0.0292157348044561</c:v>
                </c:pt>
                <c:pt idx="1053">
                  <c:v>0.0275706108476649</c:v>
                </c:pt>
                <c:pt idx="1054">
                  <c:v>0.0297532542620059</c:v>
                </c:pt>
                <c:pt idx="1055">
                  <c:v>0.0306158760774912</c:v>
                </c:pt>
                <c:pt idx="1056">
                  <c:v>0.0307673252990755</c:v>
                </c:pt>
                <c:pt idx="1057">
                  <c:v>0.0302786145238803</c:v>
                </c:pt>
                <c:pt idx="1058">
                  <c:v>0.0307437140180533</c:v>
                </c:pt>
                <c:pt idx="1059">
                  <c:v>0.0310097372663928</c:v>
                </c:pt>
                <c:pt idx="1060">
                  <c:v>0.0302635956546167</c:v>
                </c:pt>
                <c:pt idx="1061">
                  <c:v>0.0328089797666043</c:v>
                </c:pt>
                <c:pt idx="1062">
                  <c:v>0.0323343696020696</c:v>
                </c:pt>
                <c:pt idx="1063">
                  <c:v>0.0305661238299056</c:v>
                </c:pt>
                <c:pt idx="1064">
                  <c:v>0.0287354963252365</c:v>
                </c:pt>
                <c:pt idx="1065">
                  <c:v>0.0285597524405069</c:v>
                </c:pt>
                <c:pt idx="1066">
                  <c:v>0.032545523884856</c:v>
                </c:pt>
                <c:pt idx="1067">
                  <c:v>0.030535543492177</c:v>
                </c:pt>
                <c:pt idx="1068">
                  <c:v>0.0322180625114064</c:v>
                </c:pt>
                <c:pt idx="1069">
                  <c:v>0.0293670416937624</c:v>
                </c:pt>
                <c:pt idx="1070">
                  <c:v>0.0282075839825262</c:v>
                </c:pt>
                <c:pt idx="1071">
                  <c:v>0.0297708884718893</c:v>
                </c:pt>
                <c:pt idx="1072">
                  <c:v>0.0328225496386117</c:v>
                </c:pt>
                <c:pt idx="1073">
                  <c:v>0.0326328599057081</c:v>
                </c:pt>
                <c:pt idx="1074">
                  <c:v>0.0334302581444527</c:v>
                </c:pt>
                <c:pt idx="1075">
                  <c:v>0.0335778797426765</c:v>
                </c:pt>
                <c:pt idx="1076">
                  <c:v>0.0358230154275311</c:v>
                </c:pt>
                <c:pt idx="1077">
                  <c:v>0.039061480823078</c:v>
                </c:pt>
                <c:pt idx="1078">
                  <c:v>0.0381710197808484</c:v>
                </c:pt>
                <c:pt idx="1079">
                  <c:v>0.033587432051089</c:v>
                </c:pt>
                <c:pt idx="1080">
                  <c:v>0.0329022719270365</c:v>
                </c:pt>
                <c:pt idx="1081">
                  <c:v>0.0302263144263161</c:v>
                </c:pt>
                <c:pt idx="1082">
                  <c:v>0.0322072607391886</c:v>
                </c:pt>
                <c:pt idx="1083">
                  <c:v>0.0334663167550383</c:v>
                </c:pt>
                <c:pt idx="1084">
                  <c:v>0.0337262538386942</c:v>
                </c:pt>
                <c:pt idx="1085">
                  <c:v>0.0359498769806532</c:v>
                </c:pt>
                <c:pt idx="1086">
                  <c:v>0.0354033054501405</c:v>
                </c:pt>
                <c:pt idx="1087">
                  <c:v>0.0348616898326083</c:v>
                </c:pt>
                <c:pt idx="1088">
                  <c:v>0.0332972914328555</c:v>
                </c:pt>
                <c:pt idx="1089">
                  <c:v>0.031419468408989</c:v>
                </c:pt>
                <c:pt idx="1090">
                  <c:v>0.0309377171032577</c:v>
                </c:pt>
                <c:pt idx="1091">
                  <c:v>0.0289572439622052</c:v>
                </c:pt>
                <c:pt idx="1092">
                  <c:v>0.0275878602529687</c:v>
                </c:pt>
                <c:pt idx="1093">
                  <c:v>0.0278521271563853</c:v>
                </c:pt>
                <c:pt idx="1094">
                  <c:v>0.0277598081917349</c:v>
                </c:pt>
                <c:pt idx="1095">
                  <c:v>0.0266468466478707</c:v>
                </c:pt>
                <c:pt idx="1096">
                  <c:v>0.0295766771939807</c:v>
                </c:pt>
                <c:pt idx="1097">
                  <c:v>0.0284767991089925</c:v>
                </c:pt>
                <c:pt idx="1098">
                  <c:v>0.0294505157927385</c:v>
                </c:pt>
                <c:pt idx="1099">
                  <c:v>0.0299665560641143</c:v>
                </c:pt>
                <c:pt idx="1100">
                  <c:v>0.03195594353152</c:v>
                </c:pt>
                <c:pt idx="1101">
                  <c:v>0.0310728212419077</c:v>
                </c:pt>
                <c:pt idx="1102">
                  <c:v>0.0310884418122044</c:v>
                </c:pt>
                <c:pt idx="1103">
                  <c:v>0.0274177846089026</c:v>
                </c:pt>
                <c:pt idx="1104">
                  <c:v>0.0262214295544766</c:v>
                </c:pt>
                <c:pt idx="1105">
                  <c:v>0.0247842369630269</c:v>
                </c:pt>
                <c:pt idx="1106">
                  <c:v>0.0245338511654995</c:v>
                </c:pt>
                <c:pt idx="1107">
                  <c:v>0.0203638888674005</c:v>
                </c:pt>
                <c:pt idx="1108">
                  <c:v>0.0180922174453019</c:v>
                </c:pt>
                <c:pt idx="1109">
                  <c:v>0.0178529977428439</c:v>
                </c:pt>
                <c:pt idx="1110">
                  <c:v>0.0172219803669088</c:v>
                </c:pt>
                <c:pt idx="1111">
                  <c:v>0.0172849531422279</c:v>
                </c:pt>
                <c:pt idx="1112">
                  <c:v>0.014954501748733</c:v>
                </c:pt>
                <c:pt idx="1113">
                  <c:v>0.0143370814222014</c:v>
                </c:pt>
                <c:pt idx="1114">
                  <c:v>0.0134810231135073</c:v>
                </c:pt>
                <c:pt idx="1115">
                  <c:v>0.0137613902665897</c:v>
                </c:pt>
                <c:pt idx="1116">
                  <c:v>0.014308214931686</c:v>
                </c:pt>
                <c:pt idx="1117">
                  <c:v>0.0136787442752918</c:v>
                </c:pt>
                <c:pt idx="1118">
                  <c:v>0.014194095425655</c:v>
                </c:pt>
                <c:pt idx="1119">
                  <c:v>0.013438952303222</c:v>
                </c:pt>
                <c:pt idx="1120">
                  <c:v>0.0128748289429834</c:v>
                </c:pt>
                <c:pt idx="1121">
                  <c:v>0.0133190924582952</c:v>
                </c:pt>
                <c:pt idx="1122">
                  <c:v>0.0130773930172231</c:v>
                </c:pt>
                <c:pt idx="1123">
                  <c:v>0.0125005657794213</c:v>
                </c:pt>
                <c:pt idx="1124">
                  <c:v>0.011885875110984</c:v>
                </c:pt>
                <c:pt idx="1125">
                  <c:v>0.0117271314246108</c:v>
                </c:pt>
                <c:pt idx="1126">
                  <c:v>0.0116428755303066</c:v>
                </c:pt>
                <c:pt idx="1127">
                  <c:v>0.0119545001672993</c:v>
                </c:pt>
                <c:pt idx="1128">
                  <c:v>0.0123163311465981</c:v>
                </c:pt>
                <c:pt idx="1129">
                  <c:v>0.0110449656501368</c:v>
                </c:pt>
                <c:pt idx="1130">
                  <c:v>0.0111961699236458</c:v>
                </c:pt>
                <c:pt idx="1131">
                  <c:v>0.0110769773985068</c:v>
                </c:pt>
                <c:pt idx="1132">
                  <c:v>0.0102208843244815</c:v>
                </c:pt>
                <c:pt idx="1133">
                  <c:v>0.00947084371954453</c:v>
                </c:pt>
                <c:pt idx="1134">
                  <c:v>0.00937306839629426</c:v>
                </c:pt>
                <c:pt idx="1135">
                  <c:v>0.00952607919120599</c:v>
                </c:pt>
                <c:pt idx="1136">
                  <c:v>0.0102091011532406</c:v>
                </c:pt>
                <c:pt idx="1137">
                  <c:v>0.0102895539557984</c:v>
                </c:pt>
                <c:pt idx="1138">
                  <c:v>0.0104440769055858</c:v>
                </c:pt>
                <c:pt idx="1139">
                  <c:v>0.0101613837101509</c:v>
                </c:pt>
                <c:pt idx="1140">
                  <c:v>0.00993334246447386</c:v>
                </c:pt>
                <c:pt idx="1141">
                  <c:v>0.00997924130132538</c:v>
                </c:pt>
                <c:pt idx="1142">
                  <c:v>0.00976892812462981</c:v>
                </c:pt>
                <c:pt idx="1143">
                  <c:v>0.00929986602140322</c:v>
                </c:pt>
                <c:pt idx="1144">
                  <c:v>0.00925853529986461</c:v>
                </c:pt>
                <c:pt idx="1145">
                  <c:v>0.00886602129022253</c:v>
                </c:pt>
                <c:pt idx="1146">
                  <c:v>0.00865144638426878</c:v>
                </c:pt>
                <c:pt idx="1147">
                  <c:v>0.008558539148207</c:v>
                </c:pt>
                <c:pt idx="1148">
                  <c:v>0.00852591480197343</c:v>
                </c:pt>
                <c:pt idx="1149">
                  <c:v>0.00779182136616001</c:v>
                </c:pt>
                <c:pt idx="1150">
                  <c:v>0.00770456405378383</c:v>
                </c:pt>
                <c:pt idx="1151">
                  <c:v>0.00714117436527205</c:v>
                </c:pt>
                <c:pt idx="1152">
                  <c:v>0.00719581766506102</c:v>
                </c:pt>
                <c:pt idx="1153">
                  <c:v>0.00729150023142603</c:v>
                </c:pt>
                <c:pt idx="1154">
                  <c:v>0.00759155913068411</c:v>
                </c:pt>
                <c:pt idx="1155">
                  <c:v>0.00767758378414734</c:v>
                </c:pt>
                <c:pt idx="1156">
                  <c:v>0.00773948668469742</c:v>
                </c:pt>
                <c:pt idx="1157">
                  <c:v>0.00748405971265875</c:v>
                </c:pt>
                <c:pt idx="1158">
                  <c:v>0.00809647418170227</c:v>
                </c:pt>
                <c:pt idx="1159">
                  <c:v>0.0080819480983038</c:v>
                </c:pt>
                <c:pt idx="1160">
                  <c:v>0.00765937066181184</c:v>
                </c:pt>
                <c:pt idx="1161">
                  <c:v>0.00759638603130637</c:v>
                </c:pt>
                <c:pt idx="1162">
                  <c:v>0.00771720273579964</c:v>
                </c:pt>
                <c:pt idx="1163">
                  <c:v>0.00745923750722116</c:v>
                </c:pt>
                <c:pt idx="1164">
                  <c:v>0.00718415519323773</c:v>
                </c:pt>
                <c:pt idx="1165">
                  <c:v>0.00731751507787642</c:v>
                </c:pt>
                <c:pt idx="1166">
                  <c:v>0.00604687488181596</c:v>
                </c:pt>
                <c:pt idx="1167">
                  <c:v>0.00616402497184639</c:v>
                </c:pt>
                <c:pt idx="1168">
                  <c:v>0.00710750222167665</c:v>
                </c:pt>
                <c:pt idx="1169">
                  <c:v>0.00651869463926046</c:v>
                </c:pt>
                <c:pt idx="1170">
                  <c:v>0.00658100952189784</c:v>
                </c:pt>
                <c:pt idx="1171">
                  <c:v>0.00585197906907736</c:v>
                </c:pt>
                <c:pt idx="1172">
                  <c:v>0.00592724401644431</c:v>
                </c:pt>
                <c:pt idx="1173">
                  <c:v>0.00607298471186868</c:v>
                </c:pt>
                <c:pt idx="1174">
                  <c:v>0.00575666653897505</c:v>
                </c:pt>
                <c:pt idx="1175">
                  <c:v>0.00485633989628725</c:v>
                </c:pt>
                <c:pt idx="1176">
                  <c:v>0.00452603260840662</c:v>
                </c:pt>
                <c:pt idx="1177">
                  <c:v>0.00438148876235257</c:v>
                </c:pt>
                <c:pt idx="1178">
                  <c:v>0.00447166921931995</c:v>
                </c:pt>
                <c:pt idx="1179">
                  <c:v>0.00403856611980423</c:v>
                </c:pt>
                <c:pt idx="1180">
                  <c:v>0.00360119962106222</c:v>
                </c:pt>
                <c:pt idx="1181">
                  <c:v>0.00365251812954796</c:v>
                </c:pt>
                <c:pt idx="1182">
                  <c:v>0.00309823410196178</c:v>
                </c:pt>
                <c:pt idx="1183">
                  <c:v>0.00308621289989844</c:v>
                </c:pt>
                <c:pt idx="1184">
                  <c:v>0.00272318431893821</c:v>
                </c:pt>
                <c:pt idx="1185">
                  <c:v>0.0027109501922994</c:v>
                </c:pt>
                <c:pt idx="1186">
                  <c:v>0.00277300985593935</c:v>
                </c:pt>
                <c:pt idx="1187">
                  <c:v>0.00250572400420845</c:v>
                </c:pt>
                <c:pt idx="1188">
                  <c:v>0.00245664720508152</c:v>
                </c:pt>
                <c:pt idx="1189">
                  <c:v>0.00218965002216074</c:v>
                </c:pt>
                <c:pt idx="1190">
                  <c:v>0.00231793175117202</c:v>
                </c:pt>
                <c:pt idx="1191">
                  <c:v>0.00235553773252731</c:v>
                </c:pt>
                <c:pt idx="1192">
                  <c:v>0.00286548235933633</c:v>
                </c:pt>
                <c:pt idx="1193">
                  <c:v>0.00291583528694884</c:v>
                </c:pt>
                <c:pt idx="1194">
                  <c:v>0.00289967954514715</c:v>
                </c:pt>
                <c:pt idx="1195">
                  <c:v>0.00293378781964994</c:v>
                </c:pt>
                <c:pt idx="1196">
                  <c:v>0.00296241097859637</c:v>
                </c:pt>
                <c:pt idx="1197">
                  <c:v>0.00301538633181089</c:v>
                </c:pt>
                <c:pt idx="1198">
                  <c:v>0.00310843583027765</c:v>
                </c:pt>
                <c:pt idx="1199">
                  <c:v>0.00301222786212235</c:v>
                </c:pt>
                <c:pt idx="1200">
                  <c:v>0.00308008039924551</c:v>
                </c:pt>
                <c:pt idx="1201">
                  <c:v>0.00308202098757683</c:v>
                </c:pt>
                <c:pt idx="1202">
                  <c:v>0.00311729909196056</c:v>
                </c:pt>
                <c:pt idx="1203">
                  <c:v>0.00285094934464394</c:v>
                </c:pt>
                <c:pt idx="1204">
                  <c:v>0.00289421731952057</c:v>
                </c:pt>
                <c:pt idx="1205">
                  <c:v>0.00325567313035923</c:v>
                </c:pt>
                <c:pt idx="1206">
                  <c:v>0.00327720760022726</c:v>
                </c:pt>
                <c:pt idx="1207">
                  <c:v>0.00362042843204654</c:v>
                </c:pt>
                <c:pt idx="1208">
                  <c:v>0.00358246081293374</c:v>
                </c:pt>
                <c:pt idx="1209">
                  <c:v>0.00348230115711516</c:v>
                </c:pt>
                <c:pt idx="1210">
                  <c:v>0.00348439673247034</c:v>
                </c:pt>
                <c:pt idx="1211">
                  <c:v>0.00348976921903253</c:v>
                </c:pt>
                <c:pt idx="1212">
                  <c:v>0.00345762484872942</c:v>
                </c:pt>
                <c:pt idx="1213">
                  <c:v>0.00347280355858386</c:v>
                </c:pt>
                <c:pt idx="1214">
                  <c:v>0.00288996042677407</c:v>
                </c:pt>
                <c:pt idx="1215">
                  <c:v>0.00302828132289689</c:v>
                </c:pt>
                <c:pt idx="1216">
                  <c:v>0.00280826683502453</c:v>
                </c:pt>
                <c:pt idx="1217">
                  <c:v>0.00284067274683634</c:v>
                </c:pt>
                <c:pt idx="1218">
                  <c:v>0.00285702703986599</c:v>
                </c:pt>
                <c:pt idx="1219">
                  <c:v>0.00293340743469322</c:v>
                </c:pt>
                <c:pt idx="1220">
                  <c:v>0.00299650439377185</c:v>
                </c:pt>
                <c:pt idx="1221">
                  <c:v>0.00332873720014262</c:v>
                </c:pt>
                <c:pt idx="1222">
                  <c:v>0.00331720740332887</c:v>
                </c:pt>
                <c:pt idx="1223">
                  <c:v>0.00329126917576933</c:v>
                </c:pt>
                <c:pt idx="1224">
                  <c:v>0.00370544968450688</c:v>
                </c:pt>
                <c:pt idx="1225">
                  <c:v>0.00346573932429068</c:v>
                </c:pt>
                <c:pt idx="1226">
                  <c:v>0.00339695895438007</c:v>
                </c:pt>
                <c:pt idx="1227">
                  <c:v>0.00336645167332503</c:v>
                </c:pt>
                <c:pt idx="1228">
                  <c:v>0.00310057183043103</c:v>
                </c:pt>
                <c:pt idx="1229">
                  <c:v>0.00308561174280228</c:v>
                </c:pt>
                <c:pt idx="1230">
                  <c:v>0.00313883240400912</c:v>
                </c:pt>
                <c:pt idx="1231">
                  <c:v>0.00311642292069086</c:v>
                </c:pt>
                <c:pt idx="1232">
                  <c:v>0.00289881897958982</c:v>
                </c:pt>
                <c:pt idx="1233">
                  <c:v>0.00273929518725551</c:v>
                </c:pt>
                <c:pt idx="1234">
                  <c:v>0.0028256542855195</c:v>
                </c:pt>
                <c:pt idx="1235">
                  <c:v>0.00288112158904921</c:v>
                </c:pt>
                <c:pt idx="1236">
                  <c:v>0.0028491649744588</c:v>
                </c:pt>
                <c:pt idx="1237">
                  <c:v>0.00284856070677057</c:v>
                </c:pt>
                <c:pt idx="1238">
                  <c:v>0.00308573834323585</c:v>
                </c:pt>
                <c:pt idx="1239">
                  <c:v>0.00302139139499621</c:v>
                </c:pt>
                <c:pt idx="1240">
                  <c:v>0.0030119776452399</c:v>
                </c:pt>
                <c:pt idx="1241">
                  <c:v>0.002925104433883</c:v>
                </c:pt>
                <c:pt idx="1242">
                  <c:v>0.00290530649334447</c:v>
                </c:pt>
                <c:pt idx="1243">
                  <c:v>0.00296303593738352</c:v>
                </c:pt>
                <c:pt idx="1244">
                  <c:v>0.00306935116692916</c:v>
                </c:pt>
                <c:pt idx="1245">
                  <c:v>0.00308008538750396</c:v>
                </c:pt>
                <c:pt idx="1246">
                  <c:v>0.00310303654658917</c:v>
                </c:pt>
                <c:pt idx="1247">
                  <c:v>0.00312002695270801</c:v>
                </c:pt>
                <c:pt idx="1248">
                  <c:v>0.00319440482233398</c:v>
                </c:pt>
                <c:pt idx="1249">
                  <c:v>0.00323910638948919</c:v>
                </c:pt>
                <c:pt idx="1250">
                  <c:v>0.00328809651832404</c:v>
                </c:pt>
                <c:pt idx="1251">
                  <c:v>0.00339272880201773</c:v>
                </c:pt>
                <c:pt idx="1252">
                  <c:v>0.00337542073150222</c:v>
                </c:pt>
                <c:pt idx="1253">
                  <c:v>0.00338441674062766</c:v>
                </c:pt>
                <c:pt idx="1254">
                  <c:v>0.0036023709926536</c:v>
                </c:pt>
                <c:pt idx="1255">
                  <c:v>0.00359481767931574</c:v>
                </c:pt>
                <c:pt idx="1256">
                  <c:v>0.00357579102736718</c:v>
                </c:pt>
                <c:pt idx="1257">
                  <c:v>0.00359099184205754</c:v>
                </c:pt>
                <c:pt idx="1258">
                  <c:v>0.00359525494340879</c:v>
                </c:pt>
                <c:pt idx="1259">
                  <c:v>0.00339438263794405</c:v>
                </c:pt>
                <c:pt idx="1260">
                  <c:v>0.00332051696096354</c:v>
                </c:pt>
                <c:pt idx="1261">
                  <c:v>0.00341265394523853</c:v>
                </c:pt>
                <c:pt idx="1262">
                  <c:v>0.00341844256898211</c:v>
                </c:pt>
                <c:pt idx="1263">
                  <c:v>0.00344436644862414</c:v>
                </c:pt>
                <c:pt idx="1264">
                  <c:v>0.0034670809346069</c:v>
                </c:pt>
                <c:pt idx="1265">
                  <c:v>0.00343631381011583</c:v>
                </c:pt>
                <c:pt idx="1266">
                  <c:v>0.00342955652399815</c:v>
                </c:pt>
                <c:pt idx="1267">
                  <c:v>0.00344610022995879</c:v>
                </c:pt>
                <c:pt idx="1268">
                  <c:v>0.00350354024622685</c:v>
                </c:pt>
                <c:pt idx="1269">
                  <c:v>0.00350564356036069</c:v>
                </c:pt>
                <c:pt idx="1270">
                  <c:v>0.00354143739530431</c:v>
                </c:pt>
                <c:pt idx="1271">
                  <c:v>0.00359095956671208</c:v>
                </c:pt>
                <c:pt idx="1272">
                  <c:v>0.00360323587787705</c:v>
                </c:pt>
                <c:pt idx="1273">
                  <c:v>0.00382900569397303</c:v>
                </c:pt>
                <c:pt idx="1274">
                  <c:v>0.00380733582064261</c:v>
                </c:pt>
                <c:pt idx="1275">
                  <c:v>0.00388166849956056</c:v>
                </c:pt>
                <c:pt idx="1276">
                  <c:v>0.00450070077701264</c:v>
                </c:pt>
                <c:pt idx="1277">
                  <c:v>0.00449622394936913</c:v>
                </c:pt>
                <c:pt idx="1278">
                  <c:v>0.00465240231547361</c:v>
                </c:pt>
                <c:pt idx="1279">
                  <c:v>0.00417670907430341</c:v>
                </c:pt>
                <c:pt idx="1280">
                  <c:v>0.0040693631674122</c:v>
                </c:pt>
                <c:pt idx="1281">
                  <c:v>0.00395597742123508</c:v>
                </c:pt>
                <c:pt idx="1282">
                  <c:v>0.00392375284874828</c:v>
                </c:pt>
                <c:pt idx="1283">
                  <c:v>0.00463222552722489</c:v>
                </c:pt>
                <c:pt idx="1284">
                  <c:v>0.00462417587078919</c:v>
                </c:pt>
                <c:pt idx="1285">
                  <c:v>0.0046824329940775</c:v>
                </c:pt>
                <c:pt idx="1286">
                  <c:v>0.00470821529576935</c:v>
                </c:pt>
                <c:pt idx="1287">
                  <c:v>0.00459786564948787</c:v>
                </c:pt>
                <c:pt idx="1288">
                  <c:v>0.00458079608327202</c:v>
                </c:pt>
                <c:pt idx="1289">
                  <c:v>0.00430017310417223</c:v>
                </c:pt>
                <c:pt idx="1290">
                  <c:v>0.00469476966004492</c:v>
                </c:pt>
                <c:pt idx="1291">
                  <c:v>0.0043080963446435</c:v>
                </c:pt>
                <c:pt idx="1292">
                  <c:v>0.00462108197120228</c:v>
                </c:pt>
                <c:pt idx="1293">
                  <c:v>0.00459083287289938</c:v>
                </c:pt>
                <c:pt idx="1294">
                  <c:v>0.00458391016521743</c:v>
                </c:pt>
                <c:pt idx="1295">
                  <c:v>0.00464007342833437</c:v>
                </c:pt>
                <c:pt idx="1296">
                  <c:v>0.00457749187917552</c:v>
                </c:pt>
                <c:pt idx="1297">
                  <c:v>0.00453566173948397</c:v>
                </c:pt>
                <c:pt idx="1298">
                  <c:v>0.00394198571526977</c:v>
                </c:pt>
                <c:pt idx="1299">
                  <c:v>0.00388331920121057</c:v>
                </c:pt>
                <c:pt idx="1300">
                  <c:v>0.00391967908506631</c:v>
                </c:pt>
                <c:pt idx="1301">
                  <c:v>0.00382082432772128</c:v>
                </c:pt>
                <c:pt idx="1302">
                  <c:v>0.00454016868753161</c:v>
                </c:pt>
                <c:pt idx="1303">
                  <c:v>0.00419776397001691</c:v>
                </c:pt>
                <c:pt idx="1304">
                  <c:v>0.00420826694221248</c:v>
                </c:pt>
                <c:pt idx="1305">
                  <c:v>0.00402707087428699</c:v>
                </c:pt>
                <c:pt idx="1306">
                  <c:v>0.00404190816059305</c:v>
                </c:pt>
                <c:pt idx="1307">
                  <c:v>0.00408199295655948</c:v>
                </c:pt>
                <c:pt idx="1308">
                  <c:v>0.00402032956135422</c:v>
                </c:pt>
                <c:pt idx="1309">
                  <c:v>0.00400475202299717</c:v>
                </c:pt>
                <c:pt idx="1310">
                  <c:v>0.0039551942082865</c:v>
                </c:pt>
                <c:pt idx="1311">
                  <c:v>0.00397518052771062</c:v>
                </c:pt>
                <c:pt idx="1312">
                  <c:v>0.00389479314950267</c:v>
                </c:pt>
                <c:pt idx="1313">
                  <c:v>0.00370320423514689</c:v>
                </c:pt>
                <c:pt idx="1314">
                  <c:v>0.00398713997498308</c:v>
                </c:pt>
                <c:pt idx="1315">
                  <c:v>0.00410534333018891</c:v>
                </c:pt>
                <c:pt idx="1316">
                  <c:v>0.0041297295417131</c:v>
                </c:pt>
                <c:pt idx="1317">
                  <c:v>0.00431968987316345</c:v>
                </c:pt>
                <c:pt idx="1318">
                  <c:v>0.00434855292693056</c:v>
                </c:pt>
                <c:pt idx="1319">
                  <c:v>0.00389988159426519</c:v>
                </c:pt>
                <c:pt idx="1320">
                  <c:v>0.00389916700956443</c:v>
                </c:pt>
                <c:pt idx="1321">
                  <c:v>0.00381065119570675</c:v>
                </c:pt>
                <c:pt idx="1322">
                  <c:v>0.00378122577293334</c:v>
                </c:pt>
                <c:pt idx="1323">
                  <c:v>0.00379059781342561</c:v>
                </c:pt>
                <c:pt idx="1324">
                  <c:v>0.00365455901437447</c:v>
                </c:pt>
                <c:pt idx="1325">
                  <c:v>0.00367414220222997</c:v>
                </c:pt>
                <c:pt idx="1326">
                  <c:v>0.00380965078527147</c:v>
                </c:pt>
                <c:pt idx="1327">
                  <c:v>0.00380376929085225</c:v>
                </c:pt>
                <c:pt idx="1328">
                  <c:v>0.00375996555068004</c:v>
                </c:pt>
                <c:pt idx="1329">
                  <c:v>0.00376101733936446</c:v>
                </c:pt>
                <c:pt idx="1330">
                  <c:v>0.00381940840405069</c:v>
                </c:pt>
                <c:pt idx="1331">
                  <c:v>0.0037508294432916</c:v>
                </c:pt>
                <c:pt idx="1332">
                  <c:v>0.00371861819347178</c:v>
                </c:pt>
                <c:pt idx="1333">
                  <c:v>0.00353660222017279</c:v>
                </c:pt>
                <c:pt idx="1334">
                  <c:v>0.00349828452951266</c:v>
                </c:pt>
                <c:pt idx="1335">
                  <c:v>0.00350101940091853</c:v>
                </c:pt>
                <c:pt idx="1336">
                  <c:v>0.003491315427849</c:v>
                </c:pt>
                <c:pt idx="1337">
                  <c:v>0.00361780519884174</c:v>
                </c:pt>
                <c:pt idx="1338">
                  <c:v>0.00331434353662407</c:v>
                </c:pt>
                <c:pt idx="1339">
                  <c:v>0.00325284889397578</c:v>
                </c:pt>
                <c:pt idx="1340">
                  <c:v>0.00336678379087296</c:v>
                </c:pt>
                <c:pt idx="1341">
                  <c:v>0.0033915643581093</c:v>
                </c:pt>
                <c:pt idx="1342">
                  <c:v>0.00335131326200097</c:v>
                </c:pt>
                <c:pt idx="1343">
                  <c:v>0.00318582155906852</c:v>
                </c:pt>
                <c:pt idx="1344">
                  <c:v>0.00332297097099601</c:v>
                </c:pt>
                <c:pt idx="1345">
                  <c:v>0.00335168115289774</c:v>
                </c:pt>
                <c:pt idx="1346">
                  <c:v>0.00333195918148178</c:v>
                </c:pt>
                <c:pt idx="1347">
                  <c:v>0.00334776428921081</c:v>
                </c:pt>
                <c:pt idx="1348">
                  <c:v>0.00346832004944316</c:v>
                </c:pt>
                <c:pt idx="1349">
                  <c:v>0.00352279997190536</c:v>
                </c:pt>
                <c:pt idx="1350">
                  <c:v>0.00347891920761734</c:v>
                </c:pt>
                <c:pt idx="1351">
                  <c:v>0.00344201695860747</c:v>
                </c:pt>
                <c:pt idx="1352">
                  <c:v>0.00347505891107169</c:v>
                </c:pt>
                <c:pt idx="1353">
                  <c:v>0.00350551958918712</c:v>
                </c:pt>
                <c:pt idx="1354">
                  <c:v>0.00348714619266654</c:v>
                </c:pt>
                <c:pt idx="1355">
                  <c:v>0.00339930047842938</c:v>
                </c:pt>
                <c:pt idx="1356">
                  <c:v>0.00342532267054401</c:v>
                </c:pt>
                <c:pt idx="1357">
                  <c:v>0.00365807603376369</c:v>
                </c:pt>
                <c:pt idx="1358">
                  <c:v>0.0037114112144056</c:v>
                </c:pt>
                <c:pt idx="1359">
                  <c:v>0.00383780995587491</c:v>
                </c:pt>
                <c:pt idx="1360">
                  <c:v>0.00379960653736175</c:v>
                </c:pt>
                <c:pt idx="1361">
                  <c:v>0.0038789379575153</c:v>
                </c:pt>
                <c:pt idx="1362">
                  <c:v>0.0037218939254591</c:v>
                </c:pt>
                <c:pt idx="1363">
                  <c:v>0.00378507004516065</c:v>
                </c:pt>
                <c:pt idx="1364">
                  <c:v>0.00377156114176437</c:v>
                </c:pt>
                <c:pt idx="1365">
                  <c:v>0.00381702317687064</c:v>
                </c:pt>
                <c:pt idx="1366">
                  <c:v>0.00370582865210342</c:v>
                </c:pt>
                <c:pt idx="1367">
                  <c:v>0.00361292725950425</c:v>
                </c:pt>
                <c:pt idx="1368">
                  <c:v>0.00371688609391795</c:v>
                </c:pt>
                <c:pt idx="1369">
                  <c:v>0.00338324616630643</c:v>
                </c:pt>
                <c:pt idx="1370">
                  <c:v>0.00347793348068804</c:v>
                </c:pt>
                <c:pt idx="1371">
                  <c:v>0.00349735948714796</c:v>
                </c:pt>
                <c:pt idx="1372">
                  <c:v>0.00375697589990895</c:v>
                </c:pt>
                <c:pt idx="1373">
                  <c:v>0.00376529234874161</c:v>
                </c:pt>
                <c:pt idx="1374">
                  <c:v>0.00389672382801526</c:v>
                </c:pt>
                <c:pt idx="1375">
                  <c:v>0.00402622072452776</c:v>
                </c:pt>
                <c:pt idx="1376">
                  <c:v>0.00408800647210653</c:v>
                </c:pt>
                <c:pt idx="1377">
                  <c:v>0.00410620755040403</c:v>
                </c:pt>
                <c:pt idx="1378">
                  <c:v>0.00413740504157583</c:v>
                </c:pt>
                <c:pt idx="1379">
                  <c:v>0.00419060649895254</c:v>
                </c:pt>
                <c:pt idx="1380">
                  <c:v>0.00447547750483114</c:v>
                </c:pt>
                <c:pt idx="1381">
                  <c:v>0.00453801046359777</c:v>
                </c:pt>
                <c:pt idx="1382">
                  <c:v>0.00447565766085565</c:v>
                </c:pt>
                <c:pt idx="1383">
                  <c:v>0.00421420706094688</c:v>
                </c:pt>
                <c:pt idx="1384">
                  <c:v>0.00405312805404534</c:v>
                </c:pt>
                <c:pt idx="1385">
                  <c:v>0.00401705784579334</c:v>
                </c:pt>
                <c:pt idx="1386">
                  <c:v>0.00428406452370055</c:v>
                </c:pt>
                <c:pt idx="1387">
                  <c:v>0.00431038625262476</c:v>
                </c:pt>
                <c:pt idx="1388">
                  <c:v>0.00437593726506972</c:v>
                </c:pt>
                <c:pt idx="1389">
                  <c:v>0.00427263978938875</c:v>
                </c:pt>
                <c:pt idx="1390">
                  <c:v>0.00405244090342522</c:v>
                </c:pt>
                <c:pt idx="1391">
                  <c:v>0.00380416207097336</c:v>
                </c:pt>
                <c:pt idx="1392">
                  <c:v>0.00383785437794683</c:v>
                </c:pt>
                <c:pt idx="1393">
                  <c:v>0.00357879919877793</c:v>
                </c:pt>
                <c:pt idx="1394">
                  <c:v>0.00356725444689675</c:v>
                </c:pt>
                <c:pt idx="1395">
                  <c:v>0.00359279011373982</c:v>
                </c:pt>
                <c:pt idx="1396">
                  <c:v>0.00357866218851744</c:v>
                </c:pt>
                <c:pt idx="1397">
                  <c:v>0.0036004554404989</c:v>
                </c:pt>
                <c:pt idx="1398">
                  <c:v>0.00381099134946557</c:v>
                </c:pt>
                <c:pt idx="1399">
                  <c:v>0.00381202513345041</c:v>
                </c:pt>
                <c:pt idx="1400">
                  <c:v>0.00373002041887872</c:v>
                </c:pt>
                <c:pt idx="1401">
                  <c:v>0.00375303462617763</c:v>
                </c:pt>
                <c:pt idx="1402">
                  <c:v>0.00378009276459687</c:v>
                </c:pt>
                <c:pt idx="1403">
                  <c:v>0.00396416540434354</c:v>
                </c:pt>
                <c:pt idx="1404">
                  <c:v>0.0039965989262713</c:v>
                </c:pt>
                <c:pt idx="1405">
                  <c:v>0.00397776768025438</c:v>
                </c:pt>
                <c:pt idx="1406">
                  <c:v>0.00396071044383662</c:v>
                </c:pt>
                <c:pt idx="1407">
                  <c:v>0.00423438707594222</c:v>
                </c:pt>
                <c:pt idx="1408">
                  <c:v>0.00431896435985922</c:v>
                </c:pt>
                <c:pt idx="1409">
                  <c:v>0.00446341190870213</c:v>
                </c:pt>
                <c:pt idx="1410">
                  <c:v>0.00449834851634115</c:v>
                </c:pt>
                <c:pt idx="1411">
                  <c:v>0.00450591290353181</c:v>
                </c:pt>
                <c:pt idx="1412">
                  <c:v>0.00459313733433799</c:v>
                </c:pt>
                <c:pt idx="1413">
                  <c:v>0.00491878002377958</c:v>
                </c:pt>
                <c:pt idx="1414">
                  <c:v>0.00497350996488454</c:v>
                </c:pt>
                <c:pt idx="1415">
                  <c:v>0.00523992504705223</c:v>
                </c:pt>
                <c:pt idx="1416">
                  <c:v>0.00529630925730129</c:v>
                </c:pt>
                <c:pt idx="1417">
                  <c:v>0.00546966419822392</c:v>
                </c:pt>
                <c:pt idx="1418">
                  <c:v>0.00533215167172063</c:v>
                </c:pt>
                <c:pt idx="1419">
                  <c:v>0.00567011965730927</c:v>
                </c:pt>
                <c:pt idx="1420">
                  <c:v>0.00527900543950394</c:v>
                </c:pt>
                <c:pt idx="1421">
                  <c:v>0.00529008971329467</c:v>
                </c:pt>
                <c:pt idx="1422">
                  <c:v>0.0051498630423473</c:v>
                </c:pt>
                <c:pt idx="1423">
                  <c:v>0.0052098814292994</c:v>
                </c:pt>
                <c:pt idx="1424">
                  <c:v>0.00534079133346999</c:v>
                </c:pt>
                <c:pt idx="1425">
                  <c:v>0.00497438000942444</c:v>
                </c:pt>
                <c:pt idx="1426">
                  <c:v>0.00624366704802519</c:v>
                </c:pt>
                <c:pt idx="1427">
                  <c:v>0.00650886553777663</c:v>
                </c:pt>
                <c:pt idx="1428">
                  <c:v>0.00631496527182917</c:v>
                </c:pt>
                <c:pt idx="1429">
                  <c:v>0.00537518079126631</c:v>
                </c:pt>
                <c:pt idx="1430">
                  <c:v>0.00520511359346777</c:v>
                </c:pt>
                <c:pt idx="1431">
                  <c:v>0.004648324132402</c:v>
                </c:pt>
                <c:pt idx="1432">
                  <c:v>0.00566989598389238</c:v>
                </c:pt>
                <c:pt idx="1433">
                  <c:v>0.00568915927075903</c:v>
                </c:pt>
                <c:pt idx="1434">
                  <c:v>0.00613349583762318</c:v>
                </c:pt>
                <c:pt idx="1435">
                  <c:v>0.00605460903948597</c:v>
                </c:pt>
                <c:pt idx="1436">
                  <c:v>0.0060734114856023</c:v>
                </c:pt>
                <c:pt idx="1437">
                  <c:v>0.00584404466991938</c:v>
                </c:pt>
                <c:pt idx="1438">
                  <c:v>0.00588232857911011</c:v>
                </c:pt>
                <c:pt idx="1439">
                  <c:v>0.00583531600019092</c:v>
                </c:pt>
                <c:pt idx="1440">
                  <c:v>0.00622351508485148</c:v>
                </c:pt>
                <c:pt idx="1441">
                  <c:v>0.00618424515826321</c:v>
                </c:pt>
                <c:pt idx="1442">
                  <c:v>0.00616589583042733</c:v>
                </c:pt>
                <c:pt idx="1443">
                  <c:v>0.00630646336225673</c:v>
                </c:pt>
                <c:pt idx="1444">
                  <c:v>0.00651230255615134</c:v>
                </c:pt>
                <c:pt idx="1445">
                  <c:v>0.00655015404069919</c:v>
                </c:pt>
                <c:pt idx="1446">
                  <c:v>0.00702648898105348</c:v>
                </c:pt>
                <c:pt idx="1447">
                  <c:v>0.00707817084689164</c:v>
                </c:pt>
                <c:pt idx="1448">
                  <c:v>0.00745315005244379</c:v>
                </c:pt>
                <c:pt idx="1449">
                  <c:v>0.00752490889389707</c:v>
                </c:pt>
                <c:pt idx="1450">
                  <c:v>0.00766115360580186</c:v>
                </c:pt>
                <c:pt idx="1451">
                  <c:v>0.00763612194478726</c:v>
                </c:pt>
                <c:pt idx="1452">
                  <c:v>0.00730980679798406</c:v>
                </c:pt>
                <c:pt idx="1453">
                  <c:v>0.00730978814871646</c:v>
                </c:pt>
                <c:pt idx="1454">
                  <c:v>0.00734951547520441</c:v>
                </c:pt>
                <c:pt idx="1455">
                  <c:v>0.00707267375390548</c:v>
                </c:pt>
                <c:pt idx="1456">
                  <c:v>0.00667000540099277</c:v>
                </c:pt>
                <c:pt idx="1457">
                  <c:v>0.00664939099691759</c:v>
                </c:pt>
                <c:pt idx="1458">
                  <c:v>0.00601404502983451</c:v>
                </c:pt>
                <c:pt idx="1459">
                  <c:v>0.00709871906108779</c:v>
                </c:pt>
                <c:pt idx="1460">
                  <c:v>0.00700505662543952</c:v>
                </c:pt>
                <c:pt idx="1461">
                  <c:v>0.00676029232552091</c:v>
                </c:pt>
                <c:pt idx="1462">
                  <c:v>0.00755293536023332</c:v>
                </c:pt>
                <c:pt idx="1463">
                  <c:v>0.00806040082410967</c:v>
                </c:pt>
                <c:pt idx="1464">
                  <c:v>0.0085438514544072</c:v>
                </c:pt>
                <c:pt idx="1465">
                  <c:v>0.00843633834336815</c:v>
                </c:pt>
                <c:pt idx="1466">
                  <c:v>0.00774314505323829</c:v>
                </c:pt>
                <c:pt idx="1467">
                  <c:v>0.00754327577640731</c:v>
                </c:pt>
                <c:pt idx="1468">
                  <c:v>0.00773550790461144</c:v>
                </c:pt>
                <c:pt idx="1469">
                  <c:v>0.00752576155538694</c:v>
                </c:pt>
                <c:pt idx="1470">
                  <c:v>0.00642325316154125</c:v>
                </c:pt>
                <c:pt idx="1471">
                  <c:v>0.00665272237018288</c:v>
                </c:pt>
                <c:pt idx="1472">
                  <c:v>0.00689208503895036</c:v>
                </c:pt>
                <c:pt idx="1473">
                  <c:v>0.00643216413304661</c:v>
                </c:pt>
                <c:pt idx="1474">
                  <c:v>0.00662861799232681</c:v>
                </c:pt>
                <c:pt idx="1475">
                  <c:v>0.00644767880683025</c:v>
                </c:pt>
                <c:pt idx="1476">
                  <c:v>0.00583321254034806</c:v>
                </c:pt>
                <c:pt idx="1477">
                  <c:v>0.00602097597213554</c:v>
                </c:pt>
                <c:pt idx="1478">
                  <c:v>0.00569200135397239</c:v>
                </c:pt>
                <c:pt idx="1479">
                  <c:v>0.00568194210693534</c:v>
                </c:pt>
                <c:pt idx="1480">
                  <c:v>0.00553079884114806</c:v>
                </c:pt>
                <c:pt idx="1481">
                  <c:v>0.00520868019800048</c:v>
                </c:pt>
                <c:pt idx="1482">
                  <c:v>0.00522042053216548</c:v>
                </c:pt>
                <c:pt idx="1483">
                  <c:v>0.00526929847209251</c:v>
                </c:pt>
                <c:pt idx="1484">
                  <c:v>0.00537357763190258</c:v>
                </c:pt>
                <c:pt idx="1485">
                  <c:v>0.00535375996999947</c:v>
                </c:pt>
                <c:pt idx="1486">
                  <c:v>0.00520129313889988</c:v>
                </c:pt>
                <c:pt idx="1487">
                  <c:v>0.00564220532101191</c:v>
                </c:pt>
                <c:pt idx="1488">
                  <c:v>0.00567809112786714</c:v>
                </c:pt>
                <c:pt idx="1489">
                  <c:v>0.00620709841380895</c:v>
                </c:pt>
                <c:pt idx="1490">
                  <c:v>0.00665903547246081</c:v>
                </c:pt>
                <c:pt idx="1491">
                  <c:v>0.00657126085863065</c:v>
                </c:pt>
                <c:pt idx="1492">
                  <c:v>0.00649975138922988</c:v>
                </c:pt>
                <c:pt idx="1493">
                  <c:v>0.00635364889303153</c:v>
                </c:pt>
                <c:pt idx="1494">
                  <c:v>0.00684678142906676</c:v>
                </c:pt>
                <c:pt idx="1495">
                  <c:v>0.00677861088944467</c:v>
                </c:pt>
                <c:pt idx="1496">
                  <c:v>0.00676044048189655</c:v>
                </c:pt>
                <c:pt idx="1497">
                  <c:v>0.00679926716776775</c:v>
                </c:pt>
                <c:pt idx="1498">
                  <c:v>0.00677736044941988</c:v>
                </c:pt>
                <c:pt idx="1499">
                  <c:v>0.00773976404043077</c:v>
                </c:pt>
                <c:pt idx="1500">
                  <c:v>0.0071855040611234</c:v>
                </c:pt>
                <c:pt idx="1501">
                  <c:v>0.00723771311499858</c:v>
                </c:pt>
                <c:pt idx="1502">
                  <c:v>0.00740659862761494</c:v>
                </c:pt>
                <c:pt idx="1503">
                  <c:v>0.00708186683184739</c:v>
                </c:pt>
                <c:pt idx="1504">
                  <c:v>0.00635822948899516</c:v>
                </c:pt>
                <c:pt idx="1505">
                  <c:v>0.00687243231080017</c:v>
                </c:pt>
                <c:pt idx="1506">
                  <c:v>0.00693277829553868</c:v>
                </c:pt>
                <c:pt idx="1507">
                  <c:v>0.00692744514712142</c:v>
                </c:pt>
                <c:pt idx="1508">
                  <c:v>0.00744289852431045</c:v>
                </c:pt>
                <c:pt idx="1509">
                  <c:v>0.00773114256922243</c:v>
                </c:pt>
                <c:pt idx="1510">
                  <c:v>0.00830220259986558</c:v>
                </c:pt>
                <c:pt idx="1511">
                  <c:v>0.0092846698786462</c:v>
                </c:pt>
                <c:pt idx="1512">
                  <c:v>0.00864914160430163</c:v>
                </c:pt>
                <c:pt idx="1513">
                  <c:v>0.00876057568625239</c:v>
                </c:pt>
                <c:pt idx="1514">
                  <c:v>0.00848914777544682</c:v>
                </c:pt>
                <c:pt idx="1515">
                  <c:v>0.00827581955650547</c:v>
                </c:pt>
                <c:pt idx="1516">
                  <c:v>0.0081402622529948</c:v>
                </c:pt>
                <c:pt idx="1517">
                  <c:v>0.0079959105457887</c:v>
                </c:pt>
                <c:pt idx="1518">
                  <c:v>0.00677908292852993</c:v>
                </c:pt>
                <c:pt idx="1519">
                  <c:v>0.00666302026955554</c:v>
                </c:pt>
                <c:pt idx="1520">
                  <c:v>0.00674508768413222</c:v>
                </c:pt>
                <c:pt idx="1521">
                  <c:v>0.00679784093042474</c:v>
                </c:pt>
                <c:pt idx="1522">
                  <c:v>0.00712799643098743</c:v>
                </c:pt>
                <c:pt idx="1523">
                  <c:v>0.00976156427893771</c:v>
                </c:pt>
                <c:pt idx="1524">
                  <c:v>0.0107028106279384</c:v>
                </c:pt>
                <c:pt idx="1525">
                  <c:v>0.0113593513616936</c:v>
                </c:pt>
                <c:pt idx="1526">
                  <c:v>0.011245531683626</c:v>
                </c:pt>
                <c:pt idx="1527">
                  <c:v>0.0102240146041893</c:v>
                </c:pt>
                <c:pt idx="1528">
                  <c:v>0.00979664157272976</c:v>
                </c:pt>
                <c:pt idx="1529">
                  <c:v>0.0102370548067219</c:v>
                </c:pt>
                <c:pt idx="1530">
                  <c:v>0.0105057292275837</c:v>
                </c:pt>
                <c:pt idx="1531">
                  <c:v>0.00930436976133987</c:v>
                </c:pt>
                <c:pt idx="1532">
                  <c:v>0.00943344830640371</c:v>
                </c:pt>
                <c:pt idx="1533">
                  <c:v>0.00916119617881585</c:v>
                </c:pt>
                <c:pt idx="1534">
                  <c:v>0.00894571543618468</c:v>
                </c:pt>
                <c:pt idx="1535">
                  <c:v>0.00663713731466518</c:v>
                </c:pt>
                <c:pt idx="1536">
                  <c:v>0.00950628975820814</c:v>
                </c:pt>
                <c:pt idx="1537">
                  <c:v>0.00975654319046526</c:v>
                </c:pt>
                <c:pt idx="1538">
                  <c:v>0.010064053478469</c:v>
                </c:pt>
                <c:pt idx="1539">
                  <c:v>0.0101197329003092</c:v>
                </c:pt>
                <c:pt idx="1540">
                  <c:v>0.0100807965894154</c:v>
                </c:pt>
                <c:pt idx="1541">
                  <c:v>0.0105261928489979</c:v>
                </c:pt>
                <c:pt idx="1542">
                  <c:v>0.0105204067067722</c:v>
                </c:pt>
                <c:pt idx="1543">
                  <c:v>0.0110373105149536</c:v>
                </c:pt>
                <c:pt idx="1544">
                  <c:v>0.00928899308233847</c:v>
                </c:pt>
                <c:pt idx="1545">
                  <c:v>0.00916105728926373</c:v>
                </c:pt>
                <c:pt idx="1546">
                  <c:v>0.00889517257929302</c:v>
                </c:pt>
                <c:pt idx="1547">
                  <c:v>0.00876407128288328</c:v>
                </c:pt>
                <c:pt idx="1548">
                  <c:v>0.00824999993746899</c:v>
                </c:pt>
                <c:pt idx="1549">
                  <c:v>0.00824110301881531</c:v>
                </c:pt>
                <c:pt idx="1550">
                  <c:v>0.00812171070179126</c:v>
                </c:pt>
                <c:pt idx="1551">
                  <c:v>0.00803744037998719</c:v>
                </c:pt>
                <c:pt idx="1552">
                  <c:v>0.00800622040957339</c:v>
                </c:pt>
                <c:pt idx="1553">
                  <c:v>0.00800210164913678</c:v>
                </c:pt>
                <c:pt idx="1554">
                  <c:v>0.00765608922449691</c:v>
                </c:pt>
                <c:pt idx="1555">
                  <c:v>0.00796625434725718</c:v>
                </c:pt>
                <c:pt idx="1556">
                  <c:v>0.0077297904680305</c:v>
                </c:pt>
                <c:pt idx="1557">
                  <c:v>0.00745347819103844</c:v>
                </c:pt>
                <c:pt idx="1558">
                  <c:v>0.00752109676369255</c:v>
                </c:pt>
                <c:pt idx="1559">
                  <c:v>0.00745991537313847</c:v>
                </c:pt>
                <c:pt idx="1560">
                  <c:v>0.00755574148339262</c:v>
                </c:pt>
                <c:pt idx="1561">
                  <c:v>0.00750924751442102</c:v>
                </c:pt>
                <c:pt idx="1562">
                  <c:v>0.00746593834201538</c:v>
                </c:pt>
                <c:pt idx="1563">
                  <c:v>0.00807565114376957</c:v>
                </c:pt>
                <c:pt idx="1564">
                  <c:v>0.00799063570251294</c:v>
                </c:pt>
                <c:pt idx="1565">
                  <c:v>0.00805658491845777</c:v>
                </c:pt>
                <c:pt idx="1566">
                  <c:v>0.00804170314796553</c:v>
                </c:pt>
                <c:pt idx="1567">
                  <c:v>0.00793232625766309</c:v>
                </c:pt>
                <c:pt idx="1568">
                  <c:v>0.00808290908411528</c:v>
                </c:pt>
                <c:pt idx="1569">
                  <c:v>0.00808714931622105</c:v>
                </c:pt>
                <c:pt idx="1570">
                  <c:v>0.00830865642295103</c:v>
                </c:pt>
                <c:pt idx="1571">
                  <c:v>0.00725793732169283</c:v>
                </c:pt>
                <c:pt idx="1572">
                  <c:v>0.00725791203087903</c:v>
                </c:pt>
                <c:pt idx="1573">
                  <c:v>0.0072246110427391</c:v>
                </c:pt>
                <c:pt idx="1574">
                  <c:v>0.00765178238846439</c:v>
                </c:pt>
                <c:pt idx="1575">
                  <c:v>0.00760706156951003</c:v>
                </c:pt>
                <c:pt idx="1576">
                  <c:v>0.00751492124474921</c:v>
                </c:pt>
                <c:pt idx="1577">
                  <c:v>0.00824023832780018</c:v>
                </c:pt>
                <c:pt idx="1578">
                  <c:v>0.00822799560035695</c:v>
                </c:pt>
                <c:pt idx="1579">
                  <c:v>0.00810712803716466</c:v>
                </c:pt>
                <c:pt idx="1580">
                  <c:v>0.00823999012304444</c:v>
                </c:pt>
                <c:pt idx="1581">
                  <c:v>0.00847782480927419</c:v>
                </c:pt>
                <c:pt idx="1582">
                  <c:v>0.00834466075589602</c:v>
                </c:pt>
                <c:pt idx="1583">
                  <c:v>0.00861932915869804</c:v>
                </c:pt>
                <c:pt idx="1584">
                  <c:v>0.0087557777444207</c:v>
                </c:pt>
                <c:pt idx="1585">
                  <c:v>0.008826973002227</c:v>
                </c:pt>
                <c:pt idx="1586">
                  <c:v>0.00890662489057346</c:v>
                </c:pt>
                <c:pt idx="1587">
                  <c:v>0.0087787367182796</c:v>
                </c:pt>
                <c:pt idx="1588">
                  <c:v>0.00901365554035827</c:v>
                </c:pt>
                <c:pt idx="1589">
                  <c:v>0.00878316383820607</c:v>
                </c:pt>
                <c:pt idx="1590">
                  <c:v>0.00948515073655962</c:v>
                </c:pt>
                <c:pt idx="1591">
                  <c:v>0.00947296110762823</c:v>
                </c:pt>
                <c:pt idx="1592">
                  <c:v>0.0108887465134506</c:v>
                </c:pt>
                <c:pt idx="1593">
                  <c:v>0.0114677277010376</c:v>
                </c:pt>
                <c:pt idx="1594">
                  <c:v>0.0124469433544351</c:v>
                </c:pt>
                <c:pt idx="1595">
                  <c:v>0.0125154818707368</c:v>
                </c:pt>
                <c:pt idx="1596">
                  <c:v>0.0121885618637376</c:v>
                </c:pt>
                <c:pt idx="1597">
                  <c:v>0.0133234747808298</c:v>
                </c:pt>
                <c:pt idx="1598">
                  <c:v>0.0133429621708356</c:v>
                </c:pt>
                <c:pt idx="1599">
                  <c:v>0.0137093129458728</c:v>
                </c:pt>
                <c:pt idx="1600">
                  <c:v>0.0136631951785425</c:v>
                </c:pt>
                <c:pt idx="1601">
                  <c:v>0.0142563187906031</c:v>
                </c:pt>
                <c:pt idx="1602">
                  <c:v>0.0137002627131758</c:v>
                </c:pt>
                <c:pt idx="1603">
                  <c:v>0.0138110514872587</c:v>
                </c:pt>
                <c:pt idx="1604">
                  <c:v>0.0135690559854743</c:v>
                </c:pt>
                <c:pt idx="1605">
                  <c:v>0.0151534511978272</c:v>
                </c:pt>
                <c:pt idx="1606">
                  <c:v>0.0141914043028764</c:v>
                </c:pt>
                <c:pt idx="1607">
                  <c:v>0.0150907518438855</c:v>
                </c:pt>
                <c:pt idx="1608">
                  <c:v>0.0154421874738375</c:v>
                </c:pt>
                <c:pt idx="1609">
                  <c:v>0.0155765000774977</c:v>
                </c:pt>
                <c:pt idx="1610">
                  <c:v>0.0167124259121485</c:v>
                </c:pt>
                <c:pt idx="1611">
                  <c:v>0.0171221504415408</c:v>
                </c:pt>
                <c:pt idx="1612">
                  <c:v>0.0187354090462062</c:v>
                </c:pt>
                <c:pt idx="1613">
                  <c:v>0.0184449776985196</c:v>
                </c:pt>
                <c:pt idx="1614">
                  <c:v>0.0178230350866166</c:v>
                </c:pt>
                <c:pt idx="1615">
                  <c:v>0.0174459116031656</c:v>
                </c:pt>
                <c:pt idx="1616">
                  <c:v>0.0167967514831535</c:v>
                </c:pt>
                <c:pt idx="1617">
                  <c:v>0.0175186213705011</c:v>
                </c:pt>
                <c:pt idx="1618">
                  <c:v>0.0174742809542031</c:v>
                </c:pt>
                <c:pt idx="1619">
                  <c:v>0.016464370887828</c:v>
                </c:pt>
                <c:pt idx="1620">
                  <c:v>0.0167290088074149</c:v>
                </c:pt>
                <c:pt idx="1621">
                  <c:v>0.0157025162971312</c:v>
                </c:pt>
                <c:pt idx="1622">
                  <c:v>0.0139631193556069</c:v>
                </c:pt>
                <c:pt idx="1623">
                  <c:v>0.0146696354785605</c:v>
                </c:pt>
                <c:pt idx="1624">
                  <c:v>0.0146952356196885</c:v>
                </c:pt>
                <c:pt idx="1625">
                  <c:v>0.0147385398634833</c:v>
                </c:pt>
                <c:pt idx="1626">
                  <c:v>0.0153507452832725</c:v>
                </c:pt>
                <c:pt idx="1627">
                  <c:v>0.0150939341427122</c:v>
                </c:pt>
                <c:pt idx="1628">
                  <c:v>0.0144258385977829</c:v>
                </c:pt>
                <c:pt idx="1629">
                  <c:v>0.0143598868422316</c:v>
                </c:pt>
                <c:pt idx="1630">
                  <c:v>0.0143589367977353</c:v>
                </c:pt>
                <c:pt idx="1631">
                  <c:v>0.0141718026274573</c:v>
                </c:pt>
                <c:pt idx="1632">
                  <c:v>0.0139982768102197</c:v>
                </c:pt>
                <c:pt idx="1633">
                  <c:v>0.014003877522038</c:v>
                </c:pt>
                <c:pt idx="1634">
                  <c:v>0.0143549850109796</c:v>
                </c:pt>
                <c:pt idx="1635">
                  <c:v>0.0142774607605505</c:v>
                </c:pt>
                <c:pt idx="1636">
                  <c:v>0.0146754799171605</c:v>
                </c:pt>
                <c:pt idx="1637">
                  <c:v>0.0162579347341165</c:v>
                </c:pt>
                <c:pt idx="1638">
                  <c:v>0.017899487151285</c:v>
                </c:pt>
                <c:pt idx="1639">
                  <c:v>0.0190469607187268</c:v>
                </c:pt>
                <c:pt idx="1640">
                  <c:v>0.0194034947304144</c:v>
                </c:pt>
                <c:pt idx="1641">
                  <c:v>0.0194948392967023</c:v>
                </c:pt>
                <c:pt idx="1642">
                  <c:v>0.0189177879502533</c:v>
                </c:pt>
                <c:pt idx="1643">
                  <c:v>0.0196652539714082</c:v>
                </c:pt>
                <c:pt idx="1644">
                  <c:v>0.021288335584021</c:v>
                </c:pt>
                <c:pt idx="1645">
                  <c:v>0.021913766391669</c:v>
                </c:pt>
                <c:pt idx="1646">
                  <c:v>0.0221994924869176</c:v>
                </c:pt>
                <c:pt idx="1647">
                  <c:v>0.0230137503742272</c:v>
                </c:pt>
                <c:pt idx="1648">
                  <c:v>0.0233736239886476</c:v>
                </c:pt>
                <c:pt idx="1649">
                  <c:v>0.0243489710628602</c:v>
                </c:pt>
                <c:pt idx="1650">
                  <c:v>0.0237114045825558</c:v>
                </c:pt>
                <c:pt idx="1651">
                  <c:v>0.0249172827400749</c:v>
                </c:pt>
                <c:pt idx="1652">
                  <c:v>0.0255565388413995</c:v>
                </c:pt>
                <c:pt idx="1653">
                  <c:v>0.0244706458085031</c:v>
                </c:pt>
                <c:pt idx="1654">
                  <c:v>0.0273932796123984</c:v>
                </c:pt>
                <c:pt idx="1655">
                  <c:v>0.0281007302316943</c:v>
                </c:pt>
                <c:pt idx="1656">
                  <c:v>0.0280357233270727</c:v>
                </c:pt>
                <c:pt idx="1657">
                  <c:v>0.0285975257998553</c:v>
                </c:pt>
                <c:pt idx="1658">
                  <c:v>0.0316469575545451</c:v>
                </c:pt>
                <c:pt idx="1659">
                  <c:v>0.0313196361082361</c:v>
                </c:pt>
                <c:pt idx="1660">
                  <c:v>0.0268087755882717</c:v>
                </c:pt>
                <c:pt idx="1661">
                  <c:v>0.0242701217750823</c:v>
                </c:pt>
                <c:pt idx="1662">
                  <c:v>0.0281141337549663</c:v>
                </c:pt>
                <c:pt idx="1663">
                  <c:v>0.0289940944408421</c:v>
                </c:pt>
                <c:pt idx="1664">
                  <c:v>0.0287617631238231</c:v>
                </c:pt>
                <c:pt idx="1665">
                  <c:v>0.0277443041333024</c:v>
                </c:pt>
                <c:pt idx="1666">
                  <c:v>0.027728078208252</c:v>
                </c:pt>
                <c:pt idx="1667">
                  <c:v>0.030541943584697</c:v>
                </c:pt>
                <c:pt idx="1668">
                  <c:v>0.0307927158756722</c:v>
                </c:pt>
                <c:pt idx="1669">
                  <c:v>0.0396403622950841</c:v>
                </c:pt>
                <c:pt idx="1670">
                  <c:v>0.0381006253446034</c:v>
                </c:pt>
                <c:pt idx="1671">
                  <c:v>0.0395928766347214</c:v>
                </c:pt>
                <c:pt idx="1672">
                  <c:v>0.0387095443848378</c:v>
                </c:pt>
                <c:pt idx="1673">
                  <c:v>0.038158440347057</c:v>
                </c:pt>
                <c:pt idx="1674">
                  <c:v>0.0373065749330466</c:v>
                </c:pt>
                <c:pt idx="1675">
                  <c:v>0.0377855758876949</c:v>
                </c:pt>
                <c:pt idx="1676">
                  <c:v>0.0390433504893516</c:v>
                </c:pt>
                <c:pt idx="1677">
                  <c:v>0.0345762865661277</c:v>
                </c:pt>
                <c:pt idx="1678">
                  <c:v>0.0334243334408532</c:v>
                </c:pt>
                <c:pt idx="1679">
                  <c:v>0.0334262740247885</c:v>
                </c:pt>
                <c:pt idx="1680">
                  <c:v>0.0325936630087076</c:v>
                </c:pt>
                <c:pt idx="1681">
                  <c:v>0.0306067423886213</c:v>
                </c:pt>
                <c:pt idx="1682">
                  <c:v>0.0298085391307348</c:v>
                </c:pt>
                <c:pt idx="1683">
                  <c:v>0.0293122782767283</c:v>
                </c:pt>
                <c:pt idx="1684">
                  <c:v>0.0313186127298736</c:v>
                </c:pt>
                <c:pt idx="1685">
                  <c:v>0.0308511794834617</c:v>
                </c:pt>
                <c:pt idx="1686">
                  <c:v>0.0324395997116031</c:v>
                </c:pt>
                <c:pt idx="1687">
                  <c:v>0.0315689929008286</c:v>
                </c:pt>
                <c:pt idx="1688">
                  <c:v>0.0328389130381117</c:v>
                </c:pt>
                <c:pt idx="1689">
                  <c:v>0.0320250774507513</c:v>
                </c:pt>
                <c:pt idx="1690">
                  <c:v>0.0324204149745578</c:v>
                </c:pt>
                <c:pt idx="1691">
                  <c:v>0.0301506827188707</c:v>
                </c:pt>
                <c:pt idx="1692">
                  <c:v>0.0284458992769027</c:v>
                </c:pt>
                <c:pt idx="1693">
                  <c:v>0.0299205795890387</c:v>
                </c:pt>
                <c:pt idx="1694">
                  <c:v>0.0294996924658477</c:v>
                </c:pt>
                <c:pt idx="1695">
                  <c:v>0.0285721311304247</c:v>
                </c:pt>
                <c:pt idx="1696">
                  <c:v>0.0300058573964908</c:v>
                </c:pt>
                <c:pt idx="1697">
                  <c:v>0.0333891771377919</c:v>
                </c:pt>
                <c:pt idx="1698">
                  <c:v>0.0347114836021212</c:v>
                </c:pt>
                <c:pt idx="1699">
                  <c:v>0.0366467318047794</c:v>
                </c:pt>
                <c:pt idx="1700">
                  <c:v>0.036579807613036</c:v>
                </c:pt>
                <c:pt idx="1701">
                  <c:v>0.0366407723273004</c:v>
                </c:pt>
                <c:pt idx="1702">
                  <c:v>0.0331658675465994</c:v>
                </c:pt>
                <c:pt idx="1703">
                  <c:v>0.0333128833349858</c:v>
                </c:pt>
                <c:pt idx="1704">
                  <c:v>0.0377745950272105</c:v>
                </c:pt>
                <c:pt idx="1705">
                  <c:v>0.0380317827538225</c:v>
                </c:pt>
                <c:pt idx="1706">
                  <c:v>0.0382244808098816</c:v>
                </c:pt>
                <c:pt idx="1707">
                  <c:v>0.0393090716825602</c:v>
                </c:pt>
                <c:pt idx="1708">
                  <c:v>0.0417203292113148</c:v>
                </c:pt>
                <c:pt idx="1709">
                  <c:v>0.0438898455472774</c:v>
                </c:pt>
                <c:pt idx="1710">
                  <c:v>0.0439107681799667</c:v>
                </c:pt>
                <c:pt idx="1711">
                  <c:v>0.0456130692442378</c:v>
                </c:pt>
                <c:pt idx="1712">
                  <c:v>0.045188652977176</c:v>
                </c:pt>
                <c:pt idx="1713">
                  <c:v>0.0473230829736327</c:v>
                </c:pt>
                <c:pt idx="1714">
                  <c:v>0.0460525141692341</c:v>
                </c:pt>
                <c:pt idx="1715">
                  <c:v>0.0408214811492471</c:v>
                </c:pt>
                <c:pt idx="1716">
                  <c:v>0.0426482514600392</c:v>
                </c:pt>
                <c:pt idx="1717">
                  <c:v>0.0403499114526573</c:v>
                </c:pt>
                <c:pt idx="1718">
                  <c:v>0.0441753590620951</c:v>
                </c:pt>
                <c:pt idx="1719">
                  <c:v>0.0440186931383053</c:v>
                </c:pt>
                <c:pt idx="1720">
                  <c:v>0.0442126432706172</c:v>
                </c:pt>
                <c:pt idx="1721">
                  <c:v>0.0407592236998556</c:v>
                </c:pt>
                <c:pt idx="1722">
                  <c:v>0.0404589904795327</c:v>
                </c:pt>
                <c:pt idx="1723">
                  <c:v>0.0429470741336729</c:v>
                </c:pt>
                <c:pt idx="1724">
                  <c:v>0.0429405443558588</c:v>
                </c:pt>
                <c:pt idx="1725">
                  <c:v>0.0446905223144351</c:v>
                </c:pt>
                <c:pt idx="1726">
                  <c:v>0.0454431428967724</c:v>
                </c:pt>
                <c:pt idx="1727">
                  <c:v>0.0463480733980032</c:v>
                </c:pt>
                <c:pt idx="1728">
                  <c:v>0.0458225178922397</c:v>
                </c:pt>
                <c:pt idx="1729">
                  <c:v>0.0416340101558991</c:v>
                </c:pt>
                <c:pt idx="1730">
                  <c:v>0.0423200306719833</c:v>
                </c:pt>
                <c:pt idx="1731">
                  <c:v>0.0410712263042667</c:v>
                </c:pt>
                <c:pt idx="1732">
                  <c:v>0.042058634980242</c:v>
                </c:pt>
                <c:pt idx="1733">
                  <c:v>0.0432678919819158</c:v>
                </c:pt>
                <c:pt idx="1734">
                  <c:v>0.0405774375159032</c:v>
                </c:pt>
                <c:pt idx="1735">
                  <c:v>0.033886818025452</c:v>
                </c:pt>
                <c:pt idx="1736">
                  <c:v>0.0304387976551088</c:v>
                </c:pt>
                <c:pt idx="1737">
                  <c:v>0.0330380246601121</c:v>
                </c:pt>
                <c:pt idx="1738">
                  <c:v>0.0293300135334887</c:v>
                </c:pt>
                <c:pt idx="1739">
                  <c:v>0.0271123001978665</c:v>
                </c:pt>
                <c:pt idx="1740">
                  <c:v>0.028149251389294</c:v>
                </c:pt>
                <c:pt idx="1741">
                  <c:v>0.0287461565149632</c:v>
                </c:pt>
                <c:pt idx="1742">
                  <c:v>0.0315819233576174</c:v>
                </c:pt>
                <c:pt idx="1743">
                  <c:v>0.0308997853335521</c:v>
                </c:pt>
                <c:pt idx="1744">
                  <c:v>0.0308201176409291</c:v>
                </c:pt>
                <c:pt idx="1745">
                  <c:v>0.0314973243505725</c:v>
                </c:pt>
                <c:pt idx="1746">
                  <c:v>0.0330471660253594</c:v>
                </c:pt>
                <c:pt idx="1747">
                  <c:v>0.0316478846753424</c:v>
                </c:pt>
                <c:pt idx="1748">
                  <c:v>0.030775626181666</c:v>
                </c:pt>
                <c:pt idx="1749">
                  <c:v>0.0302247470359365</c:v>
                </c:pt>
                <c:pt idx="1750">
                  <c:v>0.0298538201677954</c:v>
                </c:pt>
                <c:pt idx="1751">
                  <c:v>0.0295223584287236</c:v>
                </c:pt>
                <c:pt idx="1752">
                  <c:v>0.030369417611001</c:v>
                </c:pt>
                <c:pt idx="1753">
                  <c:v>0.0322120413350816</c:v>
                </c:pt>
                <c:pt idx="1754">
                  <c:v>0.0308603924414682</c:v>
                </c:pt>
                <c:pt idx="1755">
                  <c:v>0.0308995353129264</c:v>
                </c:pt>
                <c:pt idx="1756">
                  <c:v>0.0320064433240358</c:v>
                </c:pt>
                <c:pt idx="1757">
                  <c:v>0.0325115066215613</c:v>
                </c:pt>
                <c:pt idx="1758">
                  <c:v>0.0357287703498118</c:v>
                </c:pt>
                <c:pt idx="1759">
                  <c:v>0.0364990088349021</c:v>
                </c:pt>
                <c:pt idx="1760">
                  <c:v>0.0392507157913271</c:v>
                </c:pt>
                <c:pt idx="1761">
                  <c:v>0.0404152731648088</c:v>
                </c:pt>
                <c:pt idx="1762">
                  <c:v>0.0426691214268683</c:v>
                </c:pt>
                <c:pt idx="1763">
                  <c:v>0.0425433307829131</c:v>
                </c:pt>
                <c:pt idx="1764">
                  <c:v>0.0430471513678326</c:v>
                </c:pt>
                <c:pt idx="1765">
                  <c:v>0.0417915273768989</c:v>
                </c:pt>
                <c:pt idx="1766">
                  <c:v>0.0423310911950872</c:v>
                </c:pt>
                <c:pt idx="1767">
                  <c:v>0.0405686513325502</c:v>
                </c:pt>
                <c:pt idx="1768">
                  <c:v>0.0403990401024021</c:v>
                </c:pt>
                <c:pt idx="1769">
                  <c:v>0.0414037033216162</c:v>
                </c:pt>
                <c:pt idx="1770">
                  <c:v>0.0411500671598626</c:v>
                </c:pt>
                <c:pt idx="1771">
                  <c:v>0.0386428277991063</c:v>
                </c:pt>
                <c:pt idx="1772">
                  <c:v>0.0413223019879064</c:v>
                </c:pt>
                <c:pt idx="1773">
                  <c:v>0.0436463397840772</c:v>
                </c:pt>
                <c:pt idx="1774">
                  <c:v>0.041576776058933</c:v>
                </c:pt>
                <c:pt idx="1775">
                  <c:v>0.0415317996715021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0.00497951076914979</c:v>
                </c:pt>
                <c:pt idx="4">
                  <c:v>0.00502120393276182</c:v>
                </c:pt>
                <c:pt idx="5">
                  <c:v>0.00491130891580167</c:v>
                </c:pt>
                <c:pt idx="6">
                  <c:v>0.00493291879798035</c:v>
                </c:pt>
                <c:pt idx="7">
                  <c:v>0.00526468681661429</c:v>
                </c:pt>
                <c:pt idx="8">
                  <c:v>0.00530422702729184</c:v>
                </c:pt>
                <c:pt idx="9">
                  <c:v>0.00546425433905751</c:v>
                </c:pt>
                <c:pt idx="10">
                  <c:v>0.00552236140316979</c:v>
                </c:pt>
                <c:pt idx="11">
                  <c:v>0.00553509016556255</c:v>
                </c:pt>
                <c:pt idx="12">
                  <c:v>0.00576504642640868</c:v>
                </c:pt>
                <c:pt idx="13">
                  <c:v>0.00587003116306903</c:v>
                </c:pt>
                <c:pt idx="14">
                  <c:v>0.00576717613277355</c:v>
                </c:pt>
                <c:pt idx="15">
                  <c:v>0.00647473119243042</c:v>
                </c:pt>
                <c:pt idx="16">
                  <c:v>0.00593516359157459</c:v>
                </c:pt>
                <c:pt idx="17">
                  <c:v>0.0059718672403726</c:v>
                </c:pt>
                <c:pt idx="18">
                  <c:v>0.00609054159076242</c:v>
                </c:pt>
                <c:pt idx="19">
                  <c:v>0.00593312871224015</c:v>
                </c:pt>
                <c:pt idx="20">
                  <c:v>0.00608409367582032</c:v>
                </c:pt>
                <c:pt idx="21">
                  <c:v>0.00580416225438762</c:v>
                </c:pt>
                <c:pt idx="22">
                  <c:v>0.00587635408184792</c:v>
                </c:pt>
                <c:pt idx="23">
                  <c:v>0.00570736391708755</c:v>
                </c:pt>
                <c:pt idx="24">
                  <c:v>0.0056933794557515</c:v>
                </c:pt>
                <c:pt idx="25">
                  <c:v>0.00563838261459712</c:v>
                </c:pt>
                <c:pt idx="26">
                  <c:v>0.00565987053933648</c:v>
                </c:pt>
                <c:pt idx="27">
                  <c:v>0.0068604431603133</c:v>
                </c:pt>
                <c:pt idx="28">
                  <c:v>0.00774151852177193</c:v>
                </c:pt>
                <c:pt idx="29">
                  <c:v>0.00777980062850807</c:v>
                </c:pt>
                <c:pt idx="30">
                  <c:v>0.00828830743249184</c:v>
                </c:pt>
                <c:pt idx="31">
                  <c:v>0.00773220159150973</c:v>
                </c:pt>
                <c:pt idx="32">
                  <c:v>0.00769832361351305</c:v>
                </c:pt>
                <c:pt idx="33">
                  <c:v>0.00767299345779428</c:v>
                </c:pt>
                <c:pt idx="34">
                  <c:v>0.0076910416829584</c:v>
                </c:pt>
                <c:pt idx="35">
                  <c:v>0.00767394936568999</c:v>
                </c:pt>
                <c:pt idx="36">
                  <c:v>0.007660476210292</c:v>
                </c:pt>
                <c:pt idx="37">
                  <c:v>0.0096182090202397</c:v>
                </c:pt>
                <c:pt idx="38">
                  <c:v>0.00979123063739554</c:v>
                </c:pt>
                <c:pt idx="39">
                  <c:v>0.00915959164995198</c:v>
                </c:pt>
                <c:pt idx="40">
                  <c:v>0.00892890159620429</c:v>
                </c:pt>
                <c:pt idx="41">
                  <c:v>0.00915818745348839</c:v>
                </c:pt>
                <c:pt idx="42">
                  <c:v>0.00849242691204827</c:v>
                </c:pt>
                <c:pt idx="43">
                  <c:v>0.00921784729489703</c:v>
                </c:pt>
                <c:pt idx="44">
                  <c:v>0.00893515006654895</c:v>
                </c:pt>
                <c:pt idx="45">
                  <c:v>0.00874881576035168</c:v>
                </c:pt>
                <c:pt idx="46">
                  <c:v>0.00880034640472719</c:v>
                </c:pt>
                <c:pt idx="47">
                  <c:v>0.00879834632434925</c:v>
                </c:pt>
                <c:pt idx="48">
                  <c:v>0.00853420539856686</c:v>
                </c:pt>
                <c:pt idx="49">
                  <c:v>0.00865975660505528</c:v>
                </c:pt>
                <c:pt idx="50">
                  <c:v>0.00813842822686482</c:v>
                </c:pt>
                <c:pt idx="51">
                  <c:v>0.00778417884901359</c:v>
                </c:pt>
                <c:pt idx="52">
                  <c:v>0.00818681380115667</c:v>
                </c:pt>
                <c:pt idx="53">
                  <c:v>0.00798755898392568</c:v>
                </c:pt>
                <c:pt idx="54">
                  <c:v>0.00809371969100245</c:v>
                </c:pt>
                <c:pt idx="55">
                  <c:v>0.00791536061488401</c:v>
                </c:pt>
                <c:pt idx="56">
                  <c:v>0.00738111002728956</c:v>
                </c:pt>
                <c:pt idx="57">
                  <c:v>0.00719157957336552</c:v>
                </c:pt>
                <c:pt idx="58">
                  <c:v>0.00714238189076638</c:v>
                </c:pt>
                <c:pt idx="59">
                  <c:v>0.00721993348232221</c:v>
                </c:pt>
                <c:pt idx="60">
                  <c:v>0.00721249052366491</c:v>
                </c:pt>
                <c:pt idx="61">
                  <c:v>0.00796970976264863</c:v>
                </c:pt>
                <c:pt idx="62">
                  <c:v>0.00787805537660019</c:v>
                </c:pt>
                <c:pt idx="63">
                  <c:v>0.00787316529482664</c:v>
                </c:pt>
                <c:pt idx="64">
                  <c:v>0.00731135626057616</c:v>
                </c:pt>
                <c:pt idx="65">
                  <c:v>0.00745727963211166</c:v>
                </c:pt>
                <c:pt idx="66">
                  <c:v>0.00804957363911946</c:v>
                </c:pt>
                <c:pt idx="67">
                  <c:v>0.00804779480371678</c:v>
                </c:pt>
                <c:pt idx="68">
                  <c:v>0.00833140817042131</c:v>
                </c:pt>
                <c:pt idx="69">
                  <c:v>0.00885418719805702</c:v>
                </c:pt>
                <c:pt idx="70">
                  <c:v>0.00873196075203341</c:v>
                </c:pt>
                <c:pt idx="71">
                  <c:v>0.00861632469197796</c:v>
                </c:pt>
                <c:pt idx="72">
                  <c:v>0.00833251136601757</c:v>
                </c:pt>
                <c:pt idx="73">
                  <c:v>0.0083630717762697</c:v>
                </c:pt>
                <c:pt idx="74">
                  <c:v>0.00826061064847806</c:v>
                </c:pt>
                <c:pt idx="75">
                  <c:v>0.0081505244434192</c:v>
                </c:pt>
                <c:pt idx="76">
                  <c:v>0.00807828236349612</c:v>
                </c:pt>
                <c:pt idx="77">
                  <c:v>0.00830277967458129</c:v>
                </c:pt>
                <c:pt idx="78">
                  <c:v>0.00810662753649523</c:v>
                </c:pt>
                <c:pt idx="79">
                  <c:v>0.00743305017777344</c:v>
                </c:pt>
                <c:pt idx="80">
                  <c:v>0.00737118524686544</c:v>
                </c:pt>
                <c:pt idx="81">
                  <c:v>0.00710097070908898</c:v>
                </c:pt>
                <c:pt idx="82">
                  <c:v>0.00687319345013292</c:v>
                </c:pt>
                <c:pt idx="83">
                  <c:v>0.00695095524176919</c:v>
                </c:pt>
                <c:pt idx="84">
                  <c:v>0.00736578290560705</c:v>
                </c:pt>
                <c:pt idx="85">
                  <c:v>0.00714437321383419</c:v>
                </c:pt>
                <c:pt idx="86">
                  <c:v>0.00732847844101059</c:v>
                </c:pt>
                <c:pt idx="87">
                  <c:v>0.00723813986563644</c:v>
                </c:pt>
                <c:pt idx="88">
                  <c:v>0.00717229449115015</c:v>
                </c:pt>
                <c:pt idx="89">
                  <c:v>0.00724727577119504</c:v>
                </c:pt>
                <c:pt idx="90">
                  <c:v>0.00768169070697193</c:v>
                </c:pt>
                <c:pt idx="91">
                  <c:v>0.00736047832398429</c:v>
                </c:pt>
                <c:pt idx="92">
                  <c:v>0.00764863890970118</c:v>
                </c:pt>
                <c:pt idx="93">
                  <c:v>0.00767643135202176</c:v>
                </c:pt>
                <c:pt idx="94">
                  <c:v>0.00760077571221522</c:v>
                </c:pt>
                <c:pt idx="95">
                  <c:v>0.00775032588398572</c:v>
                </c:pt>
                <c:pt idx="96">
                  <c:v>0.00697199653584498</c:v>
                </c:pt>
                <c:pt idx="97">
                  <c:v>0.00725177422234859</c:v>
                </c:pt>
                <c:pt idx="98">
                  <c:v>0.00719798816634368</c:v>
                </c:pt>
                <c:pt idx="99">
                  <c:v>0.00624960331112779</c:v>
                </c:pt>
                <c:pt idx="100">
                  <c:v>0.00631254273213289</c:v>
                </c:pt>
                <c:pt idx="101">
                  <c:v>0.00632106704539343</c:v>
                </c:pt>
                <c:pt idx="102">
                  <c:v>0.00631777860284176</c:v>
                </c:pt>
                <c:pt idx="103">
                  <c:v>0.00866991206476357</c:v>
                </c:pt>
                <c:pt idx="104">
                  <c:v>0.00952577490345016</c:v>
                </c:pt>
                <c:pt idx="105">
                  <c:v>0.0102321802102948</c:v>
                </c:pt>
                <c:pt idx="106">
                  <c:v>0.00929937404227818</c:v>
                </c:pt>
                <c:pt idx="107">
                  <c:v>0.0096447245083845</c:v>
                </c:pt>
                <c:pt idx="108">
                  <c:v>0.0095376897104059</c:v>
                </c:pt>
                <c:pt idx="109">
                  <c:v>0.00913580817091195</c:v>
                </c:pt>
                <c:pt idx="110">
                  <c:v>0.00911270016913999</c:v>
                </c:pt>
                <c:pt idx="111">
                  <c:v>0.00869259450153061</c:v>
                </c:pt>
                <c:pt idx="112">
                  <c:v>0.00866872459073895</c:v>
                </c:pt>
                <c:pt idx="113">
                  <c:v>0.00807606571668641</c:v>
                </c:pt>
                <c:pt idx="114">
                  <c:v>0.00696032765963468</c:v>
                </c:pt>
                <c:pt idx="115">
                  <c:v>0.006934179204005</c:v>
                </c:pt>
                <c:pt idx="116">
                  <c:v>0.00566756696861806</c:v>
                </c:pt>
                <c:pt idx="117">
                  <c:v>0.00662583071649995</c:v>
                </c:pt>
                <c:pt idx="118">
                  <c:v>0.00598317418765946</c:v>
                </c:pt>
                <c:pt idx="119">
                  <c:v>0.00549543127546276</c:v>
                </c:pt>
                <c:pt idx="120">
                  <c:v>0.00533525959523412</c:v>
                </c:pt>
                <c:pt idx="121">
                  <c:v>0.00532399190612964</c:v>
                </c:pt>
                <c:pt idx="122">
                  <c:v>0.00539236084513236</c:v>
                </c:pt>
                <c:pt idx="123">
                  <c:v>0.00602157723144427</c:v>
                </c:pt>
                <c:pt idx="124">
                  <c:v>0.00598071600417511</c:v>
                </c:pt>
                <c:pt idx="125">
                  <c:v>0.00592172043015028</c:v>
                </c:pt>
                <c:pt idx="126">
                  <c:v>0.00595546662863182</c:v>
                </c:pt>
                <c:pt idx="127">
                  <c:v>0.00609393921360363</c:v>
                </c:pt>
                <c:pt idx="128">
                  <c:v>0.00561823233571783</c:v>
                </c:pt>
                <c:pt idx="129">
                  <c:v>0.00554139395339678</c:v>
                </c:pt>
                <c:pt idx="130">
                  <c:v>0.00488202635068115</c:v>
                </c:pt>
                <c:pt idx="131">
                  <c:v>0.00490327999340015</c:v>
                </c:pt>
                <c:pt idx="132">
                  <c:v>0.00529988825875493</c:v>
                </c:pt>
                <c:pt idx="133">
                  <c:v>0.00523806787476621</c:v>
                </c:pt>
                <c:pt idx="134">
                  <c:v>0.0054845130414121</c:v>
                </c:pt>
                <c:pt idx="135">
                  <c:v>0.00549144325927994</c:v>
                </c:pt>
                <c:pt idx="136">
                  <c:v>0.00551522710846535</c:v>
                </c:pt>
                <c:pt idx="137">
                  <c:v>0.00549439228581041</c:v>
                </c:pt>
                <c:pt idx="138">
                  <c:v>0.00552034968556663</c:v>
                </c:pt>
                <c:pt idx="139">
                  <c:v>0.00557840620552018</c:v>
                </c:pt>
                <c:pt idx="140">
                  <c:v>0.00560407303066331</c:v>
                </c:pt>
                <c:pt idx="141">
                  <c:v>0.00595780266254201</c:v>
                </c:pt>
                <c:pt idx="142">
                  <c:v>0.0059913223248092</c:v>
                </c:pt>
                <c:pt idx="143">
                  <c:v>0.00603582884306514</c:v>
                </c:pt>
                <c:pt idx="144">
                  <c:v>0.00613953848583745</c:v>
                </c:pt>
                <c:pt idx="145">
                  <c:v>0.00686535712689777</c:v>
                </c:pt>
                <c:pt idx="146">
                  <c:v>0.00640962510741761</c:v>
                </c:pt>
                <c:pt idx="147">
                  <c:v>0.00587595527416671</c:v>
                </c:pt>
                <c:pt idx="148">
                  <c:v>0.00623846896559036</c:v>
                </c:pt>
                <c:pt idx="149">
                  <c:v>0.00638213705064716</c:v>
                </c:pt>
                <c:pt idx="150">
                  <c:v>0.00647604587583552</c:v>
                </c:pt>
                <c:pt idx="151">
                  <c:v>0.0066218701136666</c:v>
                </c:pt>
                <c:pt idx="152">
                  <c:v>0.00650906367597201</c:v>
                </c:pt>
                <c:pt idx="153">
                  <c:v>0.00629281694167685</c:v>
                </c:pt>
                <c:pt idx="154">
                  <c:v>0.00660849192491597</c:v>
                </c:pt>
                <c:pt idx="155">
                  <c:v>0.00759173619012947</c:v>
                </c:pt>
                <c:pt idx="156">
                  <c:v>0.00825954328653553</c:v>
                </c:pt>
                <c:pt idx="157">
                  <c:v>0.00875873674764681</c:v>
                </c:pt>
                <c:pt idx="158">
                  <c:v>0.00969608505826321</c:v>
                </c:pt>
                <c:pt idx="159">
                  <c:v>0.00963998808617691</c:v>
                </c:pt>
                <c:pt idx="160">
                  <c:v>0.00919776396549142</c:v>
                </c:pt>
                <c:pt idx="161">
                  <c:v>0.0094515729425852</c:v>
                </c:pt>
                <c:pt idx="162">
                  <c:v>0.00883183454782618</c:v>
                </c:pt>
                <c:pt idx="163">
                  <c:v>0.0085727894561897</c:v>
                </c:pt>
                <c:pt idx="164">
                  <c:v>0.00860002874344901</c:v>
                </c:pt>
                <c:pt idx="165">
                  <c:v>0.00865271388317419</c:v>
                </c:pt>
                <c:pt idx="166">
                  <c:v>0.00868356103551265</c:v>
                </c:pt>
                <c:pt idx="167">
                  <c:v>0.00890371264076888</c:v>
                </c:pt>
                <c:pt idx="168">
                  <c:v>0.00977067701318871</c:v>
                </c:pt>
                <c:pt idx="169">
                  <c:v>0.00983435324919846</c:v>
                </c:pt>
                <c:pt idx="170">
                  <c:v>0.00965877540998836</c:v>
                </c:pt>
                <c:pt idx="171">
                  <c:v>0.0100304299392098</c:v>
                </c:pt>
                <c:pt idx="172">
                  <c:v>0.0104456234756664</c:v>
                </c:pt>
                <c:pt idx="173">
                  <c:v>0.0117268467397799</c:v>
                </c:pt>
                <c:pt idx="174">
                  <c:v>0.0131605952645194</c:v>
                </c:pt>
                <c:pt idx="175">
                  <c:v>0.0130518917088533</c:v>
                </c:pt>
                <c:pt idx="176">
                  <c:v>0.0133994385523857</c:v>
                </c:pt>
                <c:pt idx="177">
                  <c:v>0.0137563811738939</c:v>
                </c:pt>
                <c:pt idx="178">
                  <c:v>0.0120199637343641</c:v>
                </c:pt>
                <c:pt idx="179">
                  <c:v>0.0112028957039268</c:v>
                </c:pt>
                <c:pt idx="180">
                  <c:v>0.0114424849764982</c:v>
                </c:pt>
                <c:pt idx="181">
                  <c:v>0.011085488318375</c:v>
                </c:pt>
                <c:pt idx="182">
                  <c:v>0.0108991034522727</c:v>
                </c:pt>
                <c:pt idx="183">
                  <c:v>0.0109702216841226</c:v>
                </c:pt>
                <c:pt idx="184">
                  <c:v>0.0107959743974686</c:v>
                </c:pt>
                <c:pt idx="185">
                  <c:v>0.0118784644756794</c:v>
                </c:pt>
                <c:pt idx="186">
                  <c:v>0.0118124008339224</c:v>
                </c:pt>
                <c:pt idx="187">
                  <c:v>0.0111767606941371</c:v>
                </c:pt>
                <c:pt idx="188">
                  <c:v>0.0110984213963372</c:v>
                </c:pt>
                <c:pt idx="189">
                  <c:v>0.0113644021759226</c:v>
                </c:pt>
                <c:pt idx="190">
                  <c:v>0.0111377754286295</c:v>
                </c:pt>
                <c:pt idx="191">
                  <c:v>0.0111939880701773</c:v>
                </c:pt>
                <c:pt idx="192">
                  <c:v>0.0115684757818767</c:v>
                </c:pt>
                <c:pt idx="193">
                  <c:v>0.0114551050601653</c:v>
                </c:pt>
                <c:pt idx="194">
                  <c:v>0.011671898711715</c:v>
                </c:pt>
                <c:pt idx="195">
                  <c:v>0.0122133784518265</c:v>
                </c:pt>
                <c:pt idx="196">
                  <c:v>0.0123163951134071</c:v>
                </c:pt>
                <c:pt idx="197">
                  <c:v>0.0133675808786374</c:v>
                </c:pt>
                <c:pt idx="198">
                  <c:v>0.0128980313405927</c:v>
                </c:pt>
                <c:pt idx="199">
                  <c:v>0.0131221151381697</c:v>
                </c:pt>
                <c:pt idx="200">
                  <c:v>0.0132274274543989</c:v>
                </c:pt>
                <c:pt idx="201">
                  <c:v>0.0130717285516527</c:v>
                </c:pt>
                <c:pt idx="202">
                  <c:v>0.0143009394658947</c:v>
                </c:pt>
                <c:pt idx="203">
                  <c:v>0.0139117534439733</c:v>
                </c:pt>
                <c:pt idx="204">
                  <c:v>0.014311346131355</c:v>
                </c:pt>
                <c:pt idx="205">
                  <c:v>0.0120250230505645</c:v>
                </c:pt>
                <c:pt idx="206">
                  <c:v>0.0106261143092507</c:v>
                </c:pt>
                <c:pt idx="207">
                  <c:v>0.0109025383163688</c:v>
                </c:pt>
                <c:pt idx="208">
                  <c:v>0.0107924807677489</c:v>
                </c:pt>
                <c:pt idx="209">
                  <c:v>0.00976682346268353</c:v>
                </c:pt>
                <c:pt idx="210">
                  <c:v>0.00949928375165096</c:v>
                </c:pt>
                <c:pt idx="211">
                  <c:v>0.0098367939598725</c:v>
                </c:pt>
                <c:pt idx="212">
                  <c:v>0.00999084124006158</c:v>
                </c:pt>
                <c:pt idx="213">
                  <c:v>0.00956866773127694</c:v>
                </c:pt>
                <c:pt idx="214">
                  <c:v>0.00959331303749796</c:v>
                </c:pt>
                <c:pt idx="215">
                  <c:v>0.0103501985584004</c:v>
                </c:pt>
                <c:pt idx="216">
                  <c:v>0.0102418188360693</c:v>
                </c:pt>
                <c:pt idx="217">
                  <c:v>0.0103395730645276</c:v>
                </c:pt>
                <c:pt idx="218">
                  <c:v>0.0101690276943002</c:v>
                </c:pt>
                <c:pt idx="219">
                  <c:v>0.0101210485589017</c:v>
                </c:pt>
                <c:pt idx="220">
                  <c:v>0.0101201425254025</c:v>
                </c:pt>
                <c:pt idx="221">
                  <c:v>0.0102916774323058</c:v>
                </c:pt>
                <c:pt idx="222">
                  <c:v>0.010696490812437</c:v>
                </c:pt>
                <c:pt idx="223">
                  <c:v>0.0108196573204643</c:v>
                </c:pt>
                <c:pt idx="224">
                  <c:v>0.010719044345572</c:v>
                </c:pt>
                <c:pt idx="225">
                  <c:v>0.0107289681746779</c:v>
                </c:pt>
                <c:pt idx="226">
                  <c:v>0.0109786960541854</c:v>
                </c:pt>
                <c:pt idx="227">
                  <c:v>0.0109828952559507</c:v>
                </c:pt>
                <c:pt idx="228">
                  <c:v>0.0114029450041562</c:v>
                </c:pt>
                <c:pt idx="229">
                  <c:v>0.0109896866218934</c:v>
                </c:pt>
                <c:pt idx="230">
                  <c:v>0.0106749626907279</c:v>
                </c:pt>
                <c:pt idx="231">
                  <c:v>0.0110836600002205</c:v>
                </c:pt>
                <c:pt idx="232">
                  <c:v>0.010638890689677</c:v>
                </c:pt>
                <c:pt idx="233">
                  <c:v>0.0106477944300576</c:v>
                </c:pt>
                <c:pt idx="234">
                  <c:v>0.0108881909446259</c:v>
                </c:pt>
                <c:pt idx="235">
                  <c:v>0.0111153986037147</c:v>
                </c:pt>
                <c:pt idx="236">
                  <c:v>0.0110880399501286</c:v>
                </c:pt>
                <c:pt idx="237">
                  <c:v>0.0121344180466246</c:v>
                </c:pt>
                <c:pt idx="238">
                  <c:v>0.0119786038576692</c:v>
                </c:pt>
                <c:pt idx="239">
                  <c:v>0.0123112779634903</c:v>
                </c:pt>
                <c:pt idx="240">
                  <c:v>0.0122288261217649</c:v>
                </c:pt>
                <c:pt idx="241">
                  <c:v>0.0121792925727557</c:v>
                </c:pt>
                <c:pt idx="242">
                  <c:v>0.0132922263143886</c:v>
                </c:pt>
                <c:pt idx="243">
                  <c:v>0.0141627710006831</c:v>
                </c:pt>
                <c:pt idx="244">
                  <c:v>0.0139186446959432</c:v>
                </c:pt>
                <c:pt idx="245">
                  <c:v>0.0140114416081642</c:v>
                </c:pt>
                <c:pt idx="246">
                  <c:v>0.0146324270617196</c:v>
                </c:pt>
                <c:pt idx="247">
                  <c:v>0.0140319417298601</c:v>
                </c:pt>
                <c:pt idx="248">
                  <c:v>0.0142486596590089</c:v>
                </c:pt>
                <c:pt idx="249">
                  <c:v>0.0142544013252927</c:v>
                </c:pt>
                <c:pt idx="250">
                  <c:v>0.0127852208537933</c:v>
                </c:pt>
                <c:pt idx="251">
                  <c:v>0.0126654965162385</c:v>
                </c:pt>
                <c:pt idx="252">
                  <c:v>0.0123476786611176</c:v>
                </c:pt>
                <c:pt idx="253">
                  <c:v>0.0114484020996053</c:v>
                </c:pt>
                <c:pt idx="254">
                  <c:v>0.0120443589395719</c:v>
                </c:pt>
                <c:pt idx="255">
                  <c:v>0.0116763481684045</c:v>
                </c:pt>
                <c:pt idx="256">
                  <c:v>0.0120083641153857</c:v>
                </c:pt>
                <c:pt idx="257">
                  <c:v>0.0120935567268063</c:v>
                </c:pt>
                <c:pt idx="258">
                  <c:v>0.0127950698433516</c:v>
                </c:pt>
                <c:pt idx="259">
                  <c:v>0.0125467584611055</c:v>
                </c:pt>
                <c:pt idx="260">
                  <c:v>0.0121148148125765</c:v>
                </c:pt>
                <c:pt idx="261">
                  <c:v>0.0119305696792816</c:v>
                </c:pt>
                <c:pt idx="262">
                  <c:v>0.0117031923674591</c:v>
                </c:pt>
                <c:pt idx="263">
                  <c:v>0.0110117129588544</c:v>
                </c:pt>
                <c:pt idx="264">
                  <c:v>0.0109042611746356</c:v>
                </c:pt>
                <c:pt idx="265">
                  <c:v>0.01080285651588</c:v>
                </c:pt>
                <c:pt idx="266">
                  <c:v>0.0110314181522904</c:v>
                </c:pt>
                <c:pt idx="267">
                  <c:v>0.0117235267653825</c:v>
                </c:pt>
                <c:pt idx="268">
                  <c:v>0.0114796509223181</c:v>
                </c:pt>
                <c:pt idx="269">
                  <c:v>0.0115445912097813</c:v>
                </c:pt>
                <c:pt idx="270">
                  <c:v>0.0118964053934596</c:v>
                </c:pt>
                <c:pt idx="271">
                  <c:v>0.0120497018559501</c:v>
                </c:pt>
                <c:pt idx="272">
                  <c:v>0.0123282043737921</c:v>
                </c:pt>
                <c:pt idx="273">
                  <c:v>0.0124754837589136</c:v>
                </c:pt>
                <c:pt idx="274">
                  <c:v>0.0124269320620604</c:v>
                </c:pt>
                <c:pt idx="275">
                  <c:v>0.0125665348458948</c:v>
                </c:pt>
                <c:pt idx="276">
                  <c:v>0.0123856965285445</c:v>
                </c:pt>
                <c:pt idx="277">
                  <c:v>0.0125381302579505</c:v>
                </c:pt>
                <c:pt idx="278">
                  <c:v>0.0124050929653947</c:v>
                </c:pt>
                <c:pt idx="279">
                  <c:v>0.0109652465126786</c:v>
                </c:pt>
                <c:pt idx="280">
                  <c:v>0.0113787626490845</c:v>
                </c:pt>
                <c:pt idx="281">
                  <c:v>0.0113846074511164</c:v>
                </c:pt>
                <c:pt idx="282">
                  <c:v>0.0113353367620181</c:v>
                </c:pt>
                <c:pt idx="283">
                  <c:v>0.0113354483988178</c:v>
                </c:pt>
                <c:pt idx="284">
                  <c:v>0.0111780038372807</c:v>
                </c:pt>
                <c:pt idx="285">
                  <c:v>0.010848916665616</c:v>
                </c:pt>
                <c:pt idx="286">
                  <c:v>0.0101895819029064</c:v>
                </c:pt>
                <c:pt idx="287">
                  <c:v>0.0101089715560685</c:v>
                </c:pt>
                <c:pt idx="288">
                  <c:v>0.0100925374098556</c:v>
                </c:pt>
                <c:pt idx="289">
                  <c:v>0.0102188189743146</c:v>
                </c:pt>
                <c:pt idx="290">
                  <c:v>0.0102789117901204</c:v>
                </c:pt>
                <c:pt idx="291">
                  <c:v>0.0102326350307225</c:v>
                </c:pt>
                <c:pt idx="292">
                  <c:v>0.00996140867148033</c:v>
                </c:pt>
                <c:pt idx="293">
                  <c:v>0.0102690681531249</c:v>
                </c:pt>
                <c:pt idx="294">
                  <c:v>0.010315147441042</c:v>
                </c:pt>
                <c:pt idx="295">
                  <c:v>0.0101407340016935</c:v>
                </c:pt>
                <c:pt idx="296">
                  <c:v>0.0103094879992875</c:v>
                </c:pt>
                <c:pt idx="297">
                  <c:v>0.0102615158351079</c:v>
                </c:pt>
                <c:pt idx="298">
                  <c:v>0.0103033281282632</c:v>
                </c:pt>
                <c:pt idx="299">
                  <c:v>0.0105743480931786</c:v>
                </c:pt>
                <c:pt idx="300">
                  <c:v>0.0107352461451206</c:v>
                </c:pt>
                <c:pt idx="301">
                  <c:v>0.0107794567625052</c:v>
                </c:pt>
                <c:pt idx="302">
                  <c:v>0.0110624112296648</c:v>
                </c:pt>
                <c:pt idx="303">
                  <c:v>0.010926822484775</c:v>
                </c:pt>
                <c:pt idx="304">
                  <c:v>0.0113789881820663</c:v>
                </c:pt>
                <c:pt idx="305">
                  <c:v>0.0115074693472402</c:v>
                </c:pt>
                <c:pt idx="306">
                  <c:v>0.01149972817681</c:v>
                </c:pt>
                <c:pt idx="307">
                  <c:v>0.0113835956018128</c:v>
                </c:pt>
                <c:pt idx="308">
                  <c:v>0.0113000169517911</c:v>
                </c:pt>
                <c:pt idx="309">
                  <c:v>0.0113182468774916</c:v>
                </c:pt>
                <c:pt idx="310">
                  <c:v>0.0114655066287816</c:v>
                </c:pt>
                <c:pt idx="311">
                  <c:v>0.0115604426350615</c:v>
                </c:pt>
                <c:pt idx="312">
                  <c:v>0.0109031903587436</c:v>
                </c:pt>
                <c:pt idx="313">
                  <c:v>0.00955850877465054</c:v>
                </c:pt>
                <c:pt idx="314">
                  <c:v>0.0088216445550853</c:v>
                </c:pt>
                <c:pt idx="315">
                  <c:v>0.00876525694610046</c:v>
                </c:pt>
                <c:pt idx="316">
                  <c:v>0.00830835605090476</c:v>
                </c:pt>
                <c:pt idx="317">
                  <c:v>0.00792452715669528</c:v>
                </c:pt>
                <c:pt idx="318">
                  <c:v>0.00795929939402326</c:v>
                </c:pt>
                <c:pt idx="319">
                  <c:v>0.00809440250532387</c:v>
                </c:pt>
                <c:pt idx="320">
                  <c:v>0.00813628025274141</c:v>
                </c:pt>
                <c:pt idx="321">
                  <c:v>0.00959374322701445</c:v>
                </c:pt>
                <c:pt idx="322">
                  <c:v>0.0102855120020605</c:v>
                </c:pt>
                <c:pt idx="323">
                  <c:v>0.00948996434946831</c:v>
                </c:pt>
                <c:pt idx="324">
                  <c:v>0.0095353408016623</c:v>
                </c:pt>
                <c:pt idx="325">
                  <c:v>0.00938229628591336</c:v>
                </c:pt>
                <c:pt idx="326">
                  <c:v>0.00906518369204034</c:v>
                </c:pt>
                <c:pt idx="327">
                  <c:v>0.00823064105483286</c:v>
                </c:pt>
                <c:pt idx="328">
                  <c:v>0.00832964991275666</c:v>
                </c:pt>
                <c:pt idx="329">
                  <c:v>0.00747606446966644</c:v>
                </c:pt>
                <c:pt idx="330">
                  <c:v>0.00943046775143465</c:v>
                </c:pt>
                <c:pt idx="331">
                  <c:v>0.00977015605613759</c:v>
                </c:pt>
                <c:pt idx="332">
                  <c:v>0.00958469640007343</c:v>
                </c:pt>
                <c:pt idx="333">
                  <c:v>0.00941726384144337</c:v>
                </c:pt>
                <c:pt idx="334">
                  <c:v>0.0105466011988134</c:v>
                </c:pt>
                <c:pt idx="335">
                  <c:v>0.0106189654384809</c:v>
                </c:pt>
                <c:pt idx="336">
                  <c:v>0.0118280854150076</c:v>
                </c:pt>
                <c:pt idx="337">
                  <c:v>0.0126281295947252</c:v>
                </c:pt>
                <c:pt idx="338">
                  <c:v>0.0128174153732755</c:v>
                </c:pt>
                <c:pt idx="339">
                  <c:v>0.0121361928747448</c:v>
                </c:pt>
                <c:pt idx="340">
                  <c:v>0.012063327681164</c:v>
                </c:pt>
                <c:pt idx="341">
                  <c:v>0.0128140904564922</c:v>
                </c:pt>
                <c:pt idx="342">
                  <c:v>0.0130374178168212</c:v>
                </c:pt>
                <c:pt idx="343">
                  <c:v>0.012775022438028</c:v>
                </c:pt>
                <c:pt idx="344">
                  <c:v>0.012740517393566</c:v>
                </c:pt>
                <c:pt idx="345">
                  <c:v>0.0116175481006945</c:v>
                </c:pt>
                <c:pt idx="346">
                  <c:v>0.0116480529456404</c:v>
                </c:pt>
                <c:pt idx="347">
                  <c:v>0.0118871760130383</c:v>
                </c:pt>
                <c:pt idx="348">
                  <c:v>0.0120186660991261</c:v>
                </c:pt>
                <c:pt idx="349">
                  <c:v>0.0113125893939444</c:v>
                </c:pt>
                <c:pt idx="350">
                  <c:v>0.0109554444092185</c:v>
                </c:pt>
                <c:pt idx="351">
                  <c:v>0.0111355922844509</c:v>
                </c:pt>
                <c:pt idx="352">
                  <c:v>0.0131860405711561</c:v>
                </c:pt>
                <c:pt idx="353">
                  <c:v>0.0134216020543958</c:v>
                </c:pt>
                <c:pt idx="354">
                  <c:v>0.0133408385533549</c:v>
                </c:pt>
                <c:pt idx="355">
                  <c:v>0.013806369243251</c:v>
                </c:pt>
                <c:pt idx="356">
                  <c:v>0.0138121513151188</c:v>
                </c:pt>
                <c:pt idx="357">
                  <c:v>0.0147738613680635</c:v>
                </c:pt>
                <c:pt idx="358">
                  <c:v>0.0161582061918763</c:v>
                </c:pt>
                <c:pt idx="359">
                  <c:v>0.0162601159297025</c:v>
                </c:pt>
                <c:pt idx="360">
                  <c:v>0.0167466411277692</c:v>
                </c:pt>
                <c:pt idx="361">
                  <c:v>0.0160036824923126</c:v>
                </c:pt>
                <c:pt idx="362">
                  <c:v>0.016231963820664</c:v>
                </c:pt>
                <c:pt idx="363">
                  <c:v>0.0165268348062196</c:v>
                </c:pt>
                <c:pt idx="364">
                  <c:v>0.0164553458203235</c:v>
                </c:pt>
                <c:pt idx="365">
                  <c:v>0.01513488249664</c:v>
                </c:pt>
                <c:pt idx="366">
                  <c:v>0.0151257290883617</c:v>
                </c:pt>
                <c:pt idx="367">
                  <c:v>0.0150388602908373</c:v>
                </c:pt>
                <c:pt idx="368">
                  <c:v>0.0153803838012359</c:v>
                </c:pt>
                <c:pt idx="369">
                  <c:v>0.0145960022811628</c:v>
                </c:pt>
                <c:pt idx="370">
                  <c:v>0.0143569261318479</c:v>
                </c:pt>
                <c:pt idx="371">
                  <c:v>0.0159611337877255</c:v>
                </c:pt>
                <c:pt idx="372">
                  <c:v>0.0173492963071754</c:v>
                </c:pt>
                <c:pt idx="373">
                  <c:v>0.0166138456052827</c:v>
                </c:pt>
                <c:pt idx="374">
                  <c:v>0.0162992184031931</c:v>
                </c:pt>
                <c:pt idx="375">
                  <c:v>0.0169974770385572</c:v>
                </c:pt>
                <c:pt idx="376">
                  <c:v>0.0170282456724654</c:v>
                </c:pt>
                <c:pt idx="377">
                  <c:v>0.0145271781010483</c:v>
                </c:pt>
                <c:pt idx="378">
                  <c:v>0.014337971139886</c:v>
                </c:pt>
                <c:pt idx="379">
                  <c:v>0.0146200240427813</c:v>
                </c:pt>
                <c:pt idx="380">
                  <c:v>0.0140016634195597</c:v>
                </c:pt>
                <c:pt idx="381">
                  <c:v>0.0138375538296989</c:v>
                </c:pt>
                <c:pt idx="382">
                  <c:v>0.013227843746853</c:v>
                </c:pt>
                <c:pt idx="383">
                  <c:v>0.011909131201763</c:v>
                </c:pt>
                <c:pt idx="384">
                  <c:v>0.0106860157575134</c:v>
                </c:pt>
                <c:pt idx="385">
                  <c:v>0.012092623335025</c:v>
                </c:pt>
                <c:pt idx="386">
                  <c:v>0.0122227034608849</c:v>
                </c:pt>
                <c:pt idx="387">
                  <c:v>0.0141163209317392</c:v>
                </c:pt>
                <c:pt idx="388">
                  <c:v>0.0148588766539924</c:v>
                </c:pt>
                <c:pt idx="389">
                  <c:v>0.0158533505878094</c:v>
                </c:pt>
                <c:pt idx="390">
                  <c:v>0.0160220917931663</c:v>
                </c:pt>
                <c:pt idx="391">
                  <c:v>0.017569827603477</c:v>
                </c:pt>
                <c:pt idx="392">
                  <c:v>0.0188609776846355</c:v>
                </c:pt>
                <c:pt idx="393">
                  <c:v>0.0194693553937995</c:v>
                </c:pt>
                <c:pt idx="394">
                  <c:v>0.0188677350690022</c:v>
                </c:pt>
                <c:pt idx="395">
                  <c:v>0.0188171715369613</c:v>
                </c:pt>
                <c:pt idx="396">
                  <c:v>0.0183925858592006</c:v>
                </c:pt>
                <c:pt idx="397">
                  <c:v>0.0240914476881164</c:v>
                </c:pt>
                <c:pt idx="398">
                  <c:v>0.0234897958306969</c:v>
                </c:pt>
                <c:pt idx="399">
                  <c:v>0.0252284663644806</c:v>
                </c:pt>
                <c:pt idx="400">
                  <c:v>0.0233419230294994</c:v>
                </c:pt>
                <c:pt idx="401">
                  <c:v>0.0213226839151132</c:v>
                </c:pt>
                <c:pt idx="402">
                  <c:v>0.0232490549091053</c:v>
                </c:pt>
                <c:pt idx="403">
                  <c:v>0.025588937853245</c:v>
                </c:pt>
                <c:pt idx="404">
                  <c:v>0.0288295632534536</c:v>
                </c:pt>
                <c:pt idx="405">
                  <c:v>0.0292846162003028</c:v>
                </c:pt>
                <c:pt idx="406">
                  <c:v>0.0285398193826569</c:v>
                </c:pt>
                <c:pt idx="407">
                  <c:v>0.0290417962369639</c:v>
                </c:pt>
                <c:pt idx="408">
                  <c:v>0.0287613608413653</c:v>
                </c:pt>
                <c:pt idx="409">
                  <c:v>0.0277257651653777</c:v>
                </c:pt>
                <c:pt idx="410">
                  <c:v>0.0312020052565547</c:v>
                </c:pt>
                <c:pt idx="411">
                  <c:v>0.0322772774247715</c:v>
                </c:pt>
                <c:pt idx="412">
                  <c:v>0.0316359702494905</c:v>
                </c:pt>
                <c:pt idx="413">
                  <c:v>0.0309350556475149</c:v>
                </c:pt>
                <c:pt idx="414">
                  <c:v>0.0305662215063324</c:v>
                </c:pt>
                <c:pt idx="415">
                  <c:v>0.0279294209262765</c:v>
                </c:pt>
                <c:pt idx="416">
                  <c:v>0.0290673641874085</c:v>
                </c:pt>
                <c:pt idx="417">
                  <c:v>0.0281364155303177</c:v>
                </c:pt>
                <c:pt idx="418">
                  <c:v>0.0286125572374219</c:v>
                </c:pt>
                <c:pt idx="419">
                  <c:v>0.0282683037408419</c:v>
                </c:pt>
                <c:pt idx="420">
                  <c:v>0.0287113730319721</c:v>
                </c:pt>
                <c:pt idx="421">
                  <c:v>0.0286853639728334</c:v>
                </c:pt>
                <c:pt idx="422">
                  <c:v>0.0296048601665502</c:v>
                </c:pt>
                <c:pt idx="423">
                  <c:v>0.0298269819019481</c:v>
                </c:pt>
                <c:pt idx="424">
                  <c:v>0.0287964991128896</c:v>
                </c:pt>
                <c:pt idx="425">
                  <c:v>0.0284131078366966</c:v>
                </c:pt>
                <c:pt idx="426">
                  <c:v>0.0274245861317781</c:v>
                </c:pt>
                <c:pt idx="427">
                  <c:v>0.0274545120638936</c:v>
                </c:pt>
                <c:pt idx="428">
                  <c:v>0.0277399151483452</c:v>
                </c:pt>
                <c:pt idx="429">
                  <c:v>0.0269854371615618</c:v>
                </c:pt>
                <c:pt idx="430">
                  <c:v>0.0281480100552102</c:v>
                </c:pt>
                <c:pt idx="431">
                  <c:v>0.0295319898422318</c:v>
                </c:pt>
                <c:pt idx="432">
                  <c:v>0.0292219630212592</c:v>
                </c:pt>
                <c:pt idx="433">
                  <c:v>0.0306516946016997</c:v>
                </c:pt>
                <c:pt idx="434">
                  <c:v>0.0293049945432725</c:v>
                </c:pt>
                <c:pt idx="435">
                  <c:v>0.0243355281291183</c:v>
                </c:pt>
                <c:pt idx="436">
                  <c:v>0.0263222368455752</c:v>
                </c:pt>
                <c:pt idx="437">
                  <c:v>0.0269185979326221</c:v>
                </c:pt>
                <c:pt idx="438">
                  <c:v>0.0282697144100726</c:v>
                </c:pt>
                <c:pt idx="439">
                  <c:v>0.0278912740331282</c:v>
                </c:pt>
                <c:pt idx="440">
                  <c:v>0.0289027579532846</c:v>
                </c:pt>
                <c:pt idx="441">
                  <c:v>0.0294804344789561</c:v>
                </c:pt>
                <c:pt idx="442">
                  <c:v>0.0284726778207618</c:v>
                </c:pt>
                <c:pt idx="443">
                  <c:v>0.0295475516506535</c:v>
                </c:pt>
                <c:pt idx="444">
                  <c:v>0.0278312593877976</c:v>
                </c:pt>
                <c:pt idx="445">
                  <c:v>0.0273080397410809</c:v>
                </c:pt>
                <c:pt idx="446">
                  <c:v>0.0249778390367221</c:v>
                </c:pt>
                <c:pt idx="447">
                  <c:v>0.0247602179775344</c:v>
                </c:pt>
                <c:pt idx="448">
                  <c:v>0.02441434207203</c:v>
                </c:pt>
                <c:pt idx="449">
                  <c:v>0.0259287236257001</c:v>
                </c:pt>
                <c:pt idx="450">
                  <c:v>0.0265386286624534</c:v>
                </c:pt>
                <c:pt idx="451">
                  <c:v>0.0267440482084457</c:v>
                </c:pt>
                <c:pt idx="452">
                  <c:v>0.0294446468942422</c:v>
                </c:pt>
                <c:pt idx="453">
                  <c:v>0.0293864886975128</c:v>
                </c:pt>
                <c:pt idx="454">
                  <c:v>0.031163280622302</c:v>
                </c:pt>
                <c:pt idx="455">
                  <c:v>0.0309484473549408</c:v>
                </c:pt>
                <c:pt idx="456">
                  <c:v>0.0319570866365063</c:v>
                </c:pt>
                <c:pt idx="457">
                  <c:v>0.0326312339498702</c:v>
                </c:pt>
                <c:pt idx="458">
                  <c:v>0.0335704158073231</c:v>
                </c:pt>
                <c:pt idx="459">
                  <c:v>0.0305580760526253</c:v>
                </c:pt>
                <c:pt idx="460">
                  <c:v>0.0356178042426075</c:v>
                </c:pt>
                <c:pt idx="461">
                  <c:v>0.0404141811831726</c:v>
                </c:pt>
                <c:pt idx="462">
                  <c:v>0.0408631282568415</c:v>
                </c:pt>
                <c:pt idx="463">
                  <c:v>0.0410549680692375</c:v>
                </c:pt>
                <c:pt idx="464">
                  <c:v>0.0421068497968971</c:v>
                </c:pt>
                <c:pt idx="465">
                  <c:v>0.0391060905868954</c:v>
                </c:pt>
                <c:pt idx="466">
                  <c:v>0.0391645628062864</c:v>
                </c:pt>
                <c:pt idx="467">
                  <c:v>0.0432367054464414</c:v>
                </c:pt>
                <c:pt idx="468">
                  <c:v>0.0449228366337277</c:v>
                </c:pt>
                <c:pt idx="469">
                  <c:v>0.0419385065535627</c:v>
                </c:pt>
                <c:pt idx="470">
                  <c:v>0.0424233181181006</c:v>
                </c:pt>
                <c:pt idx="471">
                  <c:v>0.0473091840214317</c:v>
                </c:pt>
                <c:pt idx="472">
                  <c:v>0.0489313258135961</c:v>
                </c:pt>
                <c:pt idx="473">
                  <c:v>0.0447408859149174</c:v>
                </c:pt>
                <c:pt idx="474">
                  <c:v>0.0455057741696792</c:v>
                </c:pt>
                <c:pt idx="475">
                  <c:v>0.0487278312698941</c:v>
                </c:pt>
                <c:pt idx="476">
                  <c:v>0.0484169041512837</c:v>
                </c:pt>
                <c:pt idx="477">
                  <c:v>0.0488313964209791</c:v>
                </c:pt>
                <c:pt idx="478">
                  <c:v>0.0461774088934957</c:v>
                </c:pt>
                <c:pt idx="479">
                  <c:v>0.0440519335067393</c:v>
                </c:pt>
                <c:pt idx="480">
                  <c:v>0.0460985975906069</c:v>
                </c:pt>
                <c:pt idx="481">
                  <c:v>0.0488634900862016</c:v>
                </c:pt>
                <c:pt idx="482">
                  <c:v>0.0478501052002018</c:v>
                </c:pt>
                <c:pt idx="483">
                  <c:v>0.0442083932332075</c:v>
                </c:pt>
                <c:pt idx="484">
                  <c:v>0.0437030726637482</c:v>
                </c:pt>
                <c:pt idx="485">
                  <c:v>0.0442209134312736</c:v>
                </c:pt>
                <c:pt idx="486">
                  <c:v>0.0425662290098759</c:v>
                </c:pt>
                <c:pt idx="487">
                  <c:v>0.0421093298339427</c:v>
                </c:pt>
                <c:pt idx="488">
                  <c:v>0.0414042364823501</c:v>
                </c:pt>
                <c:pt idx="489">
                  <c:v>0.037461885522148</c:v>
                </c:pt>
                <c:pt idx="490">
                  <c:v>0.0373190529440504</c:v>
                </c:pt>
                <c:pt idx="491">
                  <c:v>0.0356458188065019</c:v>
                </c:pt>
                <c:pt idx="492">
                  <c:v>0.0376375925435402</c:v>
                </c:pt>
                <c:pt idx="493">
                  <c:v>0.044390363954331</c:v>
                </c:pt>
                <c:pt idx="494">
                  <c:v>0.0454189450987925</c:v>
                </c:pt>
                <c:pt idx="495">
                  <c:v>0.0443226010057566</c:v>
                </c:pt>
                <c:pt idx="496">
                  <c:v>0.0445488692038689</c:v>
                </c:pt>
                <c:pt idx="497">
                  <c:v>0.0461855129632499</c:v>
                </c:pt>
                <c:pt idx="498">
                  <c:v>0.0430516787372925</c:v>
                </c:pt>
                <c:pt idx="499">
                  <c:v>0.0419105388127287</c:v>
                </c:pt>
                <c:pt idx="500">
                  <c:v>0.0432740936158776</c:v>
                </c:pt>
                <c:pt idx="501">
                  <c:v>0.0441119353105986</c:v>
                </c:pt>
                <c:pt idx="502">
                  <c:v>0.0456756854277577</c:v>
                </c:pt>
                <c:pt idx="503">
                  <c:v>0.0464241603477178</c:v>
                </c:pt>
                <c:pt idx="504">
                  <c:v>0.0449553476479694</c:v>
                </c:pt>
                <c:pt idx="505">
                  <c:v>0.0434524477758345</c:v>
                </c:pt>
                <c:pt idx="506">
                  <c:v>0.0388676776301045</c:v>
                </c:pt>
                <c:pt idx="507">
                  <c:v>0.0305550173538606</c:v>
                </c:pt>
                <c:pt idx="508">
                  <c:v>0.0294824553912954</c:v>
                </c:pt>
                <c:pt idx="509">
                  <c:v>0.0249864263451456</c:v>
                </c:pt>
                <c:pt idx="510">
                  <c:v>0.0268816707420453</c:v>
                </c:pt>
                <c:pt idx="511">
                  <c:v>0.0279430945300047</c:v>
                </c:pt>
                <c:pt idx="512">
                  <c:v>0.0284923664393841</c:v>
                </c:pt>
                <c:pt idx="513">
                  <c:v>0.0282881090565349</c:v>
                </c:pt>
                <c:pt idx="514">
                  <c:v>0.0297483462045957</c:v>
                </c:pt>
                <c:pt idx="515">
                  <c:v>0.0320079126038285</c:v>
                </c:pt>
                <c:pt idx="516">
                  <c:v>0.0312845191865966</c:v>
                </c:pt>
                <c:pt idx="517">
                  <c:v>0.031630482694296</c:v>
                </c:pt>
                <c:pt idx="518">
                  <c:v>0.0306281154753869</c:v>
                </c:pt>
                <c:pt idx="519">
                  <c:v>0.0334850362451885</c:v>
                </c:pt>
                <c:pt idx="520">
                  <c:v>0.0366069425647537</c:v>
                </c:pt>
                <c:pt idx="521">
                  <c:v>0.0381702340130348</c:v>
                </c:pt>
                <c:pt idx="522">
                  <c:v>0.0407646705606421</c:v>
                </c:pt>
                <c:pt idx="523">
                  <c:v>0.0415207898287767</c:v>
                </c:pt>
                <c:pt idx="524">
                  <c:v>0.0413108766807388</c:v>
                </c:pt>
                <c:pt idx="525">
                  <c:v>0.0353754278367482</c:v>
                </c:pt>
                <c:pt idx="526">
                  <c:v>0.0376583615043881</c:v>
                </c:pt>
                <c:pt idx="527">
                  <c:v>0.0363096653314569</c:v>
                </c:pt>
                <c:pt idx="528">
                  <c:v>0.036291547388882</c:v>
                </c:pt>
                <c:pt idx="529">
                  <c:v>0.0449019719350533</c:v>
                </c:pt>
                <c:pt idx="530">
                  <c:v>0.0412598131434175</c:v>
                </c:pt>
                <c:pt idx="531">
                  <c:v>0.0433016052221176</c:v>
                </c:pt>
                <c:pt idx="532">
                  <c:v>0.0379443394553823</c:v>
                </c:pt>
                <c:pt idx="533">
                  <c:v>0.0359221969459209</c:v>
                </c:pt>
                <c:pt idx="534">
                  <c:v>0.0358258341045946</c:v>
                </c:pt>
                <c:pt idx="535">
                  <c:v>0.0292189432890888</c:v>
                </c:pt>
                <c:pt idx="536">
                  <c:v>0.0274065610615786</c:v>
                </c:pt>
                <c:pt idx="537">
                  <c:v>0.0281910468826419</c:v>
                </c:pt>
                <c:pt idx="538">
                  <c:v>0.025996684503511</c:v>
                </c:pt>
                <c:pt idx="539">
                  <c:v>0.0275369289508212</c:v>
                </c:pt>
                <c:pt idx="540">
                  <c:v>0.0292824025957793</c:v>
                </c:pt>
                <c:pt idx="541">
                  <c:v>0.0329226249788544</c:v>
                </c:pt>
                <c:pt idx="542">
                  <c:v>0.0317369687288336</c:v>
                </c:pt>
                <c:pt idx="543">
                  <c:v>0.0300444302395903</c:v>
                </c:pt>
                <c:pt idx="544">
                  <c:v>0.0301665910828881</c:v>
                </c:pt>
                <c:pt idx="545">
                  <c:v>0.0307478556371595</c:v>
                </c:pt>
                <c:pt idx="546">
                  <c:v>0.0292759817704873</c:v>
                </c:pt>
                <c:pt idx="547">
                  <c:v>0.034812788688009</c:v>
                </c:pt>
                <c:pt idx="548">
                  <c:v>0.0361620144441242</c:v>
                </c:pt>
                <c:pt idx="549">
                  <c:v>0.0355005334395102</c:v>
                </c:pt>
                <c:pt idx="550">
                  <c:v>0.0353161292058324</c:v>
                </c:pt>
                <c:pt idx="551">
                  <c:v>0.03530435517971</c:v>
                </c:pt>
                <c:pt idx="552">
                  <c:v>0.0349963539170307</c:v>
                </c:pt>
                <c:pt idx="553">
                  <c:v>0.0332751019087315</c:v>
                </c:pt>
                <c:pt idx="554">
                  <c:v>0.0325300636823398</c:v>
                </c:pt>
                <c:pt idx="555">
                  <c:v>0.0319423313272812</c:v>
                </c:pt>
                <c:pt idx="556">
                  <c:v>0.034350910798348</c:v>
                </c:pt>
                <c:pt idx="557">
                  <c:v>0.0337188220431019</c:v>
                </c:pt>
                <c:pt idx="558">
                  <c:v>0.0342020656223461</c:v>
                </c:pt>
                <c:pt idx="559">
                  <c:v>0.0336074570041319</c:v>
                </c:pt>
                <c:pt idx="560">
                  <c:v>0.0329618215051758</c:v>
                </c:pt>
                <c:pt idx="561">
                  <c:v>0.0368217843034776</c:v>
                </c:pt>
                <c:pt idx="562">
                  <c:v>0.0386967844324406</c:v>
                </c:pt>
                <c:pt idx="563">
                  <c:v>0.0397190494540328</c:v>
                </c:pt>
                <c:pt idx="564">
                  <c:v>0.0388804880611255</c:v>
                </c:pt>
                <c:pt idx="565">
                  <c:v>0.0387415808591945</c:v>
                </c:pt>
                <c:pt idx="566">
                  <c:v>0.0406936429457663</c:v>
                </c:pt>
                <c:pt idx="567">
                  <c:v>0.0405460547493464</c:v>
                </c:pt>
                <c:pt idx="568">
                  <c:v>0.0422483476939467</c:v>
                </c:pt>
                <c:pt idx="569">
                  <c:v>0.0424668206332142</c:v>
                </c:pt>
                <c:pt idx="570">
                  <c:v>0.0410260225719448</c:v>
                </c:pt>
                <c:pt idx="571">
                  <c:v>0.0414457065751384</c:v>
                </c:pt>
                <c:pt idx="572">
                  <c:v>0.0391538466537421</c:v>
                </c:pt>
                <c:pt idx="573">
                  <c:v>0.0430859632365915</c:v>
                </c:pt>
                <c:pt idx="574">
                  <c:v>0.0405746268940202</c:v>
                </c:pt>
                <c:pt idx="575">
                  <c:v>0.0398277275611497</c:v>
                </c:pt>
                <c:pt idx="576">
                  <c:v>0.0404938465948597</c:v>
                </c:pt>
                <c:pt idx="577">
                  <c:v>0.0404037137166148</c:v>
                </c:pt>
                <c:pt idx="578">
                  <c:v>0.0398951414198952</c:v>
                </c:pt>
                <c:pt idx="579">
                  <c:v>0.0442223767585892</c:v>
                </c:pt>
                <c:pt idx="580">
                  <c:v>0.0427457558383668</c:v>
                </c:pt>
                <c:pt idx="581">
                  <c:v>0.0404071290666054</c:v>
                </c:pt>
                <c:pt idx="582">
                  <c:v>0.0385855439874935</c:v>
                </c:pt>
                <c:pt idx="583">
                  <c:v>0.0454305980537511</c:v>
                </c:pt>
                <c:pt idx="584">
                  <c:v>0.0424431072872932</c:v>
                </c:pt>
                <c:pt idx="585">
                  <c:v>0.0424491715995015</c:v>
                </c:pt>
                <c:pt idx="586">
                  <c:v>0.0367429743417036</c:v>
                </c:pt>
                <c:pt idx="587">
                  <c:v>0.0399495774166626</c:v>
                </c:pt>
                <c:pt idx="588">
                  <c:v>0.0400219119358167</c:v>
                </c:pt>
                <c:pt idx="589">
                  <c:v>0.0367429743417036</c:v>
                </c:pt>
                <c:pt idx="590">
                  <c:v>0.0374572547898009</c:v>
                </c:pt>
                <c:pt idx="591">
                  <c:v>0.0383741430193029</c:v>
                </c:pt>
                <c:pt idx="592">
                  <c:v>0.0383783748849941</c:v>
                </c:pt>
                <c:pt idx="593">
                  <c:v>0.0349550578377465</c:v>
                </c:pt>
                <c:pt idx="594">
                  <c:v>0.0327504535559471</c:v>
                </c:pt>
                <c:pt idx="595">
                  <c:v>0.0323978618647896</c:v>
                </c:pt>
                <c:pt idx="596">
                  <c:v>0.0357510135228311</c:v>
                </c:pt>
                <c:pt idx="597">
                  <c:v>0.0351832374632149</c:v>
                </c:pt>
                <c:pt idx="598">
                  <c:v>0.0385884537882736</c:v>
                </c:pt>
                <c:pt idx="599">
                  <c:v>0.0381828449746442</c:v>
                </c:pt>
                <c:pt idx="600">
                  <c:v>0.0335101153919034</c:v>
                </c:pt>
                <c:pt idx="601">
                  <c:v>0.036928165991887</c:v>
                </c:pt>
                <c:pt idx="602">
                  <c:v>0.0373250101669885</c:v>
                </c:pt>
                <c:pt idx="603">
                  <c:v>0.0347983404044241</c:v>
                </c:pt>
                <c:pt idx="604">
                  <c:v>0.0355558376981888</c:v>
                </c:pt>
                <c:pt idx="605">
                  <c:v>0.0357744577947444</c:v>
                </c:pt>
                <c:pt idx="606">
                  <c:v>0.0393006747573682</c:v>
                </c:pt>
                <c:pt idx="607">
                  <c:v>0.0405436701439174</c:v>
                </c:pt>
                <c:pt idx="608">
                  <c:v>0.04215027742487</c:v>
                </c:pt>
                <c:pt idx="609">
                  <c:v>0.0447851256551365</c:v>
                </c:pt>
                <c:pt idx="610">
                  <c:v>0.0478216916978077</c:v>
                </c:pt>
                <c:pt idx="611">
                  <c:v>0.0447851256551365</c:v>
                </c:pt>
                <c:pt idx="612">
                  <c:v>0.0435538452413389</c:v>
                </c:pt>
                <c:pt idx="613">
                  <c:v>0.0476675585023346</c:v>
                </c:pt>
                <c:pt idx="614">
                  <c:v>0.0450721391030902</c:v>
                </c:pt>
                <c:pt idx="615">
                  <c:v>0.0409537014242884</c:v>
                </c:pt>
                <c:pt idx="616">
                  <c:v>0.0396609643256545</c:v>
                </c:pt>
                <c:pt idx="617">
                  <c:v>0.0387217901528745</c:v>
                </c:pt>
                <c:pt idx="618">
                  <c:v>0.0388937041451398</c:v>
                </c:pt>
                <c:pt idx="619">
                  <c:v>0.0383638453213169</c:v>
                </c:pt>
                <c:pt idx="620">
                  <c:v>0.0363525358192484</c:v>
                </c:pt>
                <c:pt idx="621">
                  <c:v>0.0360458828107987</c:v>
                </c:pt>
                <c:pt idx="622">
                  <c:v>0.0337010385107225</c:v>
                </c:pt>
                <c:pt idx="623">
                  <c:v>0.0347237077978039</c:v>
                </c:pt>
                <c:pt idx="624">
                  <c:v>0.0375987756479293</c:v>
                </c:pt>
                <c:pt idx="625">
                  <c:v>0.0376204175438434</c:v>
                </c:pt>
                <c:pt idx="626">
                  <c:v>0.0363076139060759</c:v>
                </c:pt>
                <c:pt idx="627">
                  <c:v>0.0388621884398659</c:v>
                </c:pt>
                <c:pt idx="628">
                  <c:v>0.0375600409046731</c:v>
                </c:pt>
                <c:pt idx="629">
                  <c:v>0.0399515507303585</c:v>
                </c:pt>
                <c:pt idx="630">
                  <c:v>0.0395027964033749</c:v>
                </c:pt>
                <c:pt idx="631">
                  <c:v>0.0401660753752703</c:v>
                </c:pt>
                <c:pt idx="632">
                  <c:v>0.0381818545560951</c:v>
                </c:pt>
                <c:pt idx="633">
                  <c:v>0.0347789237386203</c:v>
                </c:pt>
                <c:pt idx="634">
                  <c:v>0.0344525515725146</c:v>
                </c:pt>
                <c:pt idx="635">
                  <c:v>0.0308340644647546</c:v>
                </c:pt>
                <c:pt idx="636">
                  <c:v>0.0319933282455609</c:v>
                </c:pt>
                <c:pt idx="637">
                  <c:v>0.0318056277995192</c:v>
                </c:pt>
                <c:pt idx="638">
                  <c:v>0.0238928439301451</c:v>
                </c:pt>
                <c:pt idx="639">
                  <c:v>0.0221331502424307</c:v>
                </c:pt>
                <c:pt idx="640">
                  <c:v>0.0203734565547164</c:v>
                </c:pt>
                <c:pt idx="641">
                  <c:v>0.0200895952980913</c:v>
                </c:pt>
                <c:pt idx="642">
                  <c:v>0.0196316844455319</c:v>
                </c:pt>
                <c:pt idx="643">
                  <c:v>0.0203734565547164</c:v>
                </c:pt>
                <c:pt idx="644">
                  <c:v>0.021186931573372</c:v>
                </c:pt>
                <c:pt idx="645">
                  <c:v>0.0232551955754991</c:v>
                </c:pt>
                <c:pt idx="646">
                  <c:v>0.022883757656339</c:v>
                </c:pt>
                <c:pt idx="647">
                  <c:v>0.0226053755463005</c:v>
                </c:pt>
                <c:pt idx="648">
                  <c:v>0.0221604353069254</c:v>
                </c:pt>
                <c:pt idx="649">
                  <c:v>0.0230141319771199</c:v>
                </c:pt>
                <c:pt idx="650">
                  <c:v>0.0218368955129993</c:v>
                </c:pt>
                <c:pt idx="651">
                  <c:v>0.0206297659676308</c:v>
                </c:pt>
                <c:pt idx="652">
                  <c:v>0.0210333420855282</c:v>
                </c:pt>
                <c:pt idx="653">
                  <c:v>0.0218659410957403</c:v>
                </c:pt>
                <c:pt idx="654">
                  <c:v>0.0213912189120366</c:v>
                </c:pt>
                <c:pt idx="655">
                  <c:v>0.0206701795433734</c:v>
                </c:pt>
                <c:pt idx="656">
                  <c:v>0.0216051294142874</c:v>
                </c:pt>
                <c:pt idx="657">
                  <c:v>0.0204757803723253</c:v>
                </c:pt>
                <c:pt idx="658">
                  <c:v>0.0204579687606127</c:v>
                </c:pt>
                <c:pt idx="659">
                  <c:v>0.0188937130893117</c:v>
                </c:pt>
                <c:pt idx="660">
                  <c:v>0.0178985367576367</c:v>
                </c:pt>
                <c:pt idx="661">
                  <c:v>0.0183057967769517</c:v>
                </c:pt>
                <c:pt idx="662">
                  <c:v>0.0181017514172417</c:v>
                </c:pt>
                <c:pt idx="663">
                  <c:v>0.0180583482034571</c:v>
                </c:pt>
                <c:pt idx="664">
                  <c:v>0.0168936372996906</c:v>
                </c:pt>
                <c:pt idx="665">
                  <c:v>0.0177150576933097</c:v>
                </c:pt>
                <c:pt idx="666">
                  <c:v>0.0174732578004579</c:v>
                </c:pt>
                <c:pt idx="667">
                  <c:v>0.016122879255381</c:v>
                </c:pt>
                <c:pt idx="668">
                  <c:v>0.01717294649404</c:v>
                </c:pt>
                <c:pt idx="669">
                  <c:v>0.0149592330692379</c:v>
                </c:pt>
                <c:pt idx="670">
                  <c:v>0.0166487040507441</c:v>
                </c:pt>
                <c:pt idx="671">
                  <c:v>0.0160805716766549</c:v>
                </c:pt>
                <c:pt idx="672">
                  <c:v>0.0170191239834121</c:v>
                </c:pt>
                <c:pt idx="673">
                  <c:v>0.0167790525132009</c:v>
                </c:pt>
                <c:pt idx="674">
                  <c:v>0.0170505956049165</c:v>
                </c:pt>
                <c:pt idx="675">
                  <c:v>0.0165993294677027</c:v>
                </c:pt>
                <c:pt idx="676">
                  <c:v>0.0169754064949596</c:v>
                </c:pt>
                <c:pt idx="677">
                  <c:v>0.0173404164649008</c:v>
                </c:pt>
                <c:pt idx="678">
                  <c:v>0.0178766565924517</c:v>
                </c:pt>
                <c:pt idx="679">
                  <c:v>0.0210761392722926</c:v>
                </c:pt>
                <c:pt idx="680">
                  <c:v>0.0205578365086437</c:v>
                </c:pt>
                <c:pt idx="681">
                  <c:v>0.0202114860694652</c:v>
                </c:pt>
                <c:pt idx="682">
                  <c:v>0.0200055672554973</c:v>
                </c:pt>
                <c:pt idx="683">
                  <c:v>0.0215716655605831</c:v>
                </c:pt>
                <c:pt idx="684">
                  <c:v>0.0216838410137539</c:v>
                </c:pt>
                <c:pt idx="685">
                  <c:v>0.0232352660552286</c:v>
                </c:pt>
                <c:pt idx="686">
                  <c:v>0.0225928995131251</c:v>
                </c:pt>
                <c:pt idx="687">
                  <c:v>0.0236888936160101</c:v>
                </c:pt>
                <c:pt idx="688">
                  <c:v>0.0230193182035028</c:v>
                </c:pt>
                <c:pt idx="689">
                  <c:v>0.0230380023122976</c:v>
                </c:pt>
                <c:pt idx="690">
                  <c:v>0.0239908119856064</c:v>
                </c:pt>
                <c:pt idx="691">
                  <c:v>0.0234619052710828</c:v>
                </c:pt>
                <c:pt idx="692">
                  <c:v>0.0237978506739153</c:v>
                </c:pt>
                <c:pt idx="693">
                  <c:v>0.0240832636171501</c:v>
                </c:pt>
                <c:pt idx="694">
                  <c:v>0.0231707211398162</c:v>
                </c:pt>
                <c:pt idx="695">
                  <c:v>0.0228583376102935</c:v>
                </c:pt>
                <c:pt idx="696">
                  <c:v>0.0230553210773977</c:v>
                </c:pt>
                <c:pt idx="697">
                  <c:v>0.0215858076941239</c:v>
                </c:pt>
                <c:pt idx="698">
                  <c:v>0.0190999737775901</c:v>
                </c:pt>
                <c:pt idx="699">
                  <c:v>0.0191564423976143</c:v>
                </c:pt>
                <c:pt idx="700">
                  <c:v>0.0189394272496202</c:v>
                </c:pt>
                <c:pt idx="701">
                  <c:v>0.0188673243464718</c:v>
                </c:pt>
                <c:pt idx="702">
                  <c:v>0.0195259690917442</c:v>
                </c:pt>
                <c:pt idx="703">
                  <c:v>0.0196335957474477</c:v>
                </c:pt>
                <c:pt idx="704">
                  <c:v>0.0202001942205335</c:v>
                </c:pt>
                <c:pt idx="705">
                  <c:v>0.0212517489227115</c:v>
                </c:pt>
                <c:pt idx="706">
                  <c:v>0.0190937835647286</c:v>
                </c:pt>
                <c:pt idx="707">
                  <c:v>0.0195873288604806</c:v>
                </c:pt>
                <c:pt idx="708">
                  <c:v>0.0194716756381101</c:v>
                </c:pt>
                <c:pt idx="709">
                  <c:v>0.0190057223882393</c:v>
                </c:pt>
                <c:pt idx="710">
                  <c:v>0.0194066134144274</c:v>
                </c:pt>
                <c:pt idx="711">
                  <c:v>0.0202904774229418</c:v>
                </c:pt>
                <c:pt idx="712">
                  <c:v>0.019556179889074</c:v>
                </c:pt>
                <c:pt idx="713">
                  <c:v>0.0198210292413717</c:v>
                </c:pt>
                <c:pt idx="714">
                  <c:v>0.0202988957385757</c:v>
                </c:pt>
                <c:pt idx="715">
                  <c:v>0.0213483025643088</c:v>
                </c:pt>
                <c:pt idx="716">
                  <c:v>0.0217667383488482</c:v>
                </c:pt>
                <c:pt idx="717">
                  <c:v>0.0217656322031569</c:v>
                </c:pt>
                <c:pt idx="718">
                  <c:v>0.0215824604007846</c:v>
                </c:pt>
                <c:pt idx="719">
                  <c:v>0.022369387669653</c:v>
                </c:pt>
                <c:pt idx="720">
                  <c:v>0.0229136701531968</c:v>
                </c:pt>
                <c:pt idx="721">
                  <c:v>0.0225754627227482</c:v>
                </c:pt>
                <c:pt idx="722">
                  <c:v>0.022405305601374</c:v>
                </c:pt>
                <c:pt idx="723">
                  <c:v>0.0234753867915871</c:v>
                </c:pt>
                <c:pt idx="724">
                  <c:v>0.0236564650212595</c:v>
                </c:pt>
                <c:pt idx="725">
                  <c:v>0.0238678673730043</c:v>
                </c:pt>
                <c:pt idx="726">
                  <c:v>0.022853214297064</c:v>
                </c:pt>
                <c:pt idx="727">
                  <c:v>0.0209330341459823</c:v>
                </c:pt>
                <c:pt idx="728">
                  <c:v>0.0216872841322285</c:v>
                </c:pt>
                <c:pt idx="729">
                  <c:v>0.0216856732775041</c:v>
                </c:pt>
                <c:pt idx="730">
                  <c:v>0.020824014282874</c:v>
                </c:pt>
                <c:pt idx="731">
                  <c:v>0.0198987380293214</c:v>
                </c:pt>
                <c:pt idx="732">
                  <c:v>0.019976331276415</c:v>
                </c:pt>
                <c:pt idx="733">
                  <c:v>0.0201300038498391</c:v>
                </c:pt>
                <c:pt idx="734">
                  <c:v>0.0208082027785656</c:v>
                </c:pt>
                <c:pt idx="735">
                  <c:v>0.0199285222201491</c:v>
                </c:pt>
                <c:pt idx="736">
                  <c:v>0.0187795977705917</c:v>
                </c:pt>
                <c:pt idx="737">
                  <c:v>0.0175282849488126</c:v>
                </c:pt>
                <c:pt idx="738">
                  <c:v>0.0144911916834883</c:v>
                </c:pt>
                <c:pt idx="739">
                  <c:v>0.0145317887557113</c:v>
                </c:pt>
                <c:pt idx="740">
                  <c:v>0.0145601836122409</c:v>
                </c:pt>
                <c:pt idx="741">
                  <c:v>0.0151376555715088</c:v>
                </c:pt>
                <c:pt idx="742">
                  <c:v>0.0152966011678197</c:v>
                </c:pt>
                <c:pt idx="743">
                  <c:v>0.0159238181596046</c:v>
                </c:pt>
                <c:pt idx="744">
                  <c:v>0.0153013741571194</c:v>
                </c:pt>
                <c:pt idx="745">
                  <c:v>0.0148905946463767</c:v>
                </c:pt>
                <c:pt idx="746">
                  <c:v>0.0151988719784047</c:v>
                </c:pt>
                <c:pt idx="747">
                  <c:v>0.0160167324302866</c:v>
                </c:pt>
                <c:pt idx="748">
                  <c:v>0.0165073919596554</c:v>
                </c:pt>
                <c:pt idx="749">
                  <c:v>0.0178554351179056</c:v>
                </c:pt>
                <c:pt idx="750">
                  <c:v>0.0200193139471109</c:v>
                </c:pt>
                <c:pt idx="751">
                  <c:v>0.0201967110306411</c:v>
                </c:pt>
                <c:pt idx="752">
                  <c:v>0.0211002165547539</c:v>
                </c:pt>
                <c:pt idx="753">
                  <c:v>0.0199665705651268</c:v>
                </c:pt>
                <c:pt idx="754">
                  <c:v>0.0186875668510386</c:v>
                </c:pt>
                <c:pt idx="755">
                  <c:v>0.0191455160215183</c:v>
                </c:pt>
                <c:pt idx="756">
                  <c:v>0.0188960615282294</c:v>
                </c:pt>
                <c:pt idx="757">
                  <c:v>0.0204841779141296</c:v>
                </c:pt>
                <c:pt idx="758">
                  <c:v>0.0218793602064306</c:v>
                </c:pt>
                <c:pt idx="759">
                  <c:v>0.0211555829910511</c:v>
                </c:pt>
                <c:pt idx="760">
                  <c:v>0.0234799345907623</c:v>
                </c:pt>
                <c:pt idx="761">
                  <c:v>0.0231092984902116</c:v>
                </c:pt>
                <c:pt idx="762">
                  <c:v>0.0223941957507925</c:v>
                </c:pt>
                <c:pt idx="763">
                  <c:v>0.0224185049312524</c:v>
                </c:pt>
                <c:pt idx="764">
                  <c:v>0.0218426342576811</c:v>
                </c:pt>
                <c:pt idx="765">
                  <c:v>0.022460301116891</c:v>
                </c:pt>
                <c:pt idx="766">
                  <c:v>0.0229024729549292</c:v>
                </c:pt>
                <c:pt idx="767">
                  <c:v>0.0233694930184687</c:v>
                </c:pt>
                <c:pt idx="768">
                  <c:v>0.024251164756817</c:v>
                </c:pt>
                <c:pt idx="769">
                  <c:v>0.0240404208970096</c:v>
                </c:pt>
                <c:pt idx="770">
                  <c:v>0.0218207578632706</c:v>
                </c:pt>
                <c:pt idx="771">
                  <c:v>0.0216955683999314</c:v>
                </c:pt>
                <c:pt idx="772">
                  <c:v>0.0222997296440279</c:v>
                </c:pt>
                <c:pt idx="773">
                  <c:v>0.0207561769323959</c:v>
                </c:pt>
                <c:pt idx="774">
                  <c:v>0.0207282328389745</c:v>
                </c:pt>
                <c:pt idx="775">
                  <c:v>0.0187757068213366</c:v>
                </c:pt>
                <c:pt idx="776">
                  <c:v>0.0176424340326437</c:v>
                </c:pt>
                <c:pt idx="777">
                  <c:v>0.0164506436248671</c:v>
                </c:pt>
                <c:pt idx="778">
                  <c:v>0.0172119527578921</c:v>
                </c:pt>
                <c:pt idx="779">
                  <c:v>0.0175119568118156</c:v>
                </c:pt>
                <c:pt idx="780">
                  <c:v>0.0176914058932392</c:v>
                </c:pt>
                <c:pt idx="781">
                  <c:v>0.0172984877473192</c:v>
                </c:pt>
                <c:pt idx="782">
                  <c:v>0.0176403995728635</c:v>
                </c:pt>
                <c:pt idx="783">
                  <c:v>0.0164749143597153</c:v>
                </c:pt>
                <c:pt idx="784">
                  <c:v>0.0160988950116365</c:v>
                </c:pt>
                <c:pt idx="785">
                  <c:v>0.017073071377827</c:v>
                </c:pt>
                <c:pt idx="786">
                  <c:v>0.0173866752647346</c:v>
                </c:pt>
                <c:pt idx="787">
                  <c:v>0.0185415344306007</c:v>
                </c:pt>
                <c:pt idx="788">
                  <c:v>0.0179659607290137</c:v>
                </c:pt>
                <c:pt idx="789">
                  <c:v>0.0172599298087132</c:v>
                </c:pt>
                <c:pt idx="790">
                  <c:v>0.0173164006640139</c:v>
                </c:pt>
                <c:pt idx="791">
                  <c:v>0.0183306115754714</c:v>
                </c:pt>
                <c:pt idx="792">
                  <c:v>0.0175759892032728</c:v>
                </c:pt>
                <c:pt idx="793">
                  <c:v>0.0169692689914459</c:v>
                </c:pt>
                <c:pt idx="794">
                  <c:v>0.01739740124346</c:v>
                </c:pt>
                <c:pt idx="795">
                  <c:v>0.0180766308700778</c:v>
                </c:pt>
                <c:pt idx="796">
                  <c:v>0.0186339305897644</c:v>
                </c:pt>
                <c:pt idx="797">
                  <c:v>0.0187347935506786</c:v>
                </c:pt>
                <c:pt idx="798">
                  <c:v>0.0189695294023027</c:v>
                </c:pt>
                <c:pt idx="799">
                  <c:v>0.0190675673268164</c:v>
                </c:pt>
                <c:pt idx="800">
                  <c:v>0.0202330649534281</c:v>
                </c:pt>
                <c:pt idx="801">
                  <c:v>0.0204965029904134</c:v>
                </c:pt>
                <c:pt idx="802">
                  <c:v>0.01887426705036</c:v>
                </c:pt>
                <c:pt idx="803">
                  <c:v>0.0191985825597634</c:v>
                </c:pt>
                <c:pt idx="804">
                  <c:v>0.0194893218363983</c:v>
                </c:pt>
                <c:pt idx="805">
                  <c:v>0.019787445006111</c:v>
                </c:pt>
                <c:pt idx="806">
                  <c:v>0.0197143208527239</c:v>
                </c:pt>
                <c:pt idx="807">
                  <c:v>0.0200464409100502</c:v>
                </c:pt>
                <c:pt idx="808">
                  <c:v>0.0178728016565791</c:v>
                </c:pt>
                <c:pt idx="809">
                  <c:v>0.017950546882205</c:v>
                </c:pt>
                <c:pt idx="810">
                  <c:v>0.0178055039460965</c:v>
                </c:pt>
                <c:pt idx="811">
                  <c:v>0.018301102881545</c:v>
                </c:pt>
                <c:pt idx="812">
                  <c:v>0.0185799934582199</c:v>
                </c:pt>
                <c:pt idx="813">
                  <c:v>0.0184269951878672</c:v>
                </c:pt>
                <c:pt idx="814">
                  <c:v>0.01790226909123</c:v>
                </c:pt>
                <c:pt idx="815">
                  <c:v>0.017901641818314</c:v>
                </c:pt>
                <c:pt idx="816">
                  <c:v>0.0175413006734952</c:v>
                </c:pt>
                <c:pt idx="817">
                  <c:v>0.0181095015800154</c:v>
                </c:pt>
                <c:pt idx="818">
                  <c:v>0.0190798422375125</c:v>
                </c:pt>
                <c:pt idx="819">
                  <c:v>0.018495166414042</c:v>
                </c:pt>
                <c:pt idx="820">
                  <c:v>0.019003233795134</c:v>
                </c:pt>
                <c:pt idx="821">
                  <c:v>0.0189676869679205</c:v>
                </c:pt>
                <c:pt idx="822">
                  <c:v>0.0187091155334124</c:v>
                </c:pt>
                <c:pt idx="823">
                  <c:v>0.0177560148953866</c:v>
                </c:pt>
                <c:pt idx="824">
                  <c:v>0.0177215616613853</c:v>
                </c:pt>
                <c:pt idx="825">
                  <c:v>0.0178131357219289</c:v>
                </c:pt>
                <c:pt idx="826">
                  <c:v>0.0176608013639324</c:v>
                </c:pt>
                <c:pt idx="827">
                  <c:v>0.0178723157189706</c:v>
                </c:pt>
                <c:pt idx="828">
                  <c:v>0.0187079842374117</c:v>
                </c:pt>
                <c:pt idx="829">
                  <c:v>0.0193342112361213</c:v>
                </c:pt>
                <c:pt idx="830">
                  <c:v>0.0195207862895386</c:v>
                </c:pt>
                <c:pt idx="831">
                  <c:v>0.0192734706774797</c:v>
                </c:pt>
                <c:pt idx="832">
                  <c:v>0.0192916338685437</c:v>
                </c:pt>
                <c:pt idx="833">
                  <c:v>0.0182842241227124</c:v>
                </c:pt>
                <c:pt idx="834">
                  <c:v>0.0182048381888437</c:v>
                </c:pt>
                <c:pt idx="835">
                  <c:v>0.0180275180557077</c:v>
                </c:pt>
                <c:pt idx="836">
                  <c:v>0.0178532558280748</c:v>
                </c:pt>
                <c:pt idx="837">
                  <c:v>0.0180324357829101</c:v>
                </c:pt>
                <c:pt idx="838">
                  <c:v>0.017933328547169</c:v>
                </c:pt>
                <c:pt idx="839">
                  <c:v>0.0176370960935316</c:v>
                </c:pt>
                <c:pt idx="840">
                  <c:v>0.017371062902265</c:v>
                </c:pt>
                <c:pt idx="841">
                  <c:v>0.0175485255744801</c:v>
                </c:pt>
                <c:pt idx="842">
                  <c:v>0.0163002484134765</c:v>
                </c:pt>
                <c:pt idx="843">
                  <c:v>0.016174954181103</c:v>
                </c:pt>
                <c:pt idx="844">
                  <c:v>0.0160361831721898</c:v>
                </c:pt>
                <c:pt idx="845">
                  <c:v>0.0163330591669253</c:v>
                </c:pt>
                <c:pt idx="846">
                  <c:v>0.0162100769192708</c:v>
                </c:pt>
                <c:pt idx="847">
                  <c:v>0.0155001914066785</c:v>
                </c:pt>
                <c:pt idx="848">
                  <c:v>0.0155428561330379</c:v>
                </c:pt>
                <c:pt idx="849">
                  <c:v>0.0154992562187201</c:v>
                </c:pt>
                <c:pt idx="850">
                  <c:v>0.0163051599655684</c:v>
                </c:pt>
                <c:pt idx="851">
                  <c:v>0.0157639811860579</c:v>
                </c:pt>
                <c:pt idx="852">
                  <c:v>0.0155610594333773</c:v>
                </c:pt>
                <c:pt idx="853">
                  <c:v>0.0157457913475683</c:v>
                </c:pt>
                <c:pt idx="854">
                  <c:v>0.0150445575468726</c:v>
                </c:pt>
                <c:pt idx="855">
                  <c:v>0.0159800450721615</c:v>
                </c:pt>
                <c:pt idx="856">
                  <c:v>0.0158873478802168</c:v>
                </c:pt>
                <c:pt idx="857">
                  <c:v>0.0158850670994817</c:v>
                </c:pt>
                <c:pt idx="858">
                  <c:v>0.0160282834889352</c:v>
                </c:pt>
                <c:pt idx="859">
                  <c:v>0.0163602162453561</c:v>
                </c:pt>
                <c:pt idx="860">
                  <c:v>0.0165404132783495</c:v>
                </c:pt>
                <c:pt idx="861">
                  <c:v>0.0164874678368707</c:v>
                </c:pt>
                <c:pt idx="862">
                  <c:v>0.0142095198767535</c:v>
                </c:pt>
                <c:pt idx="863">
                  <c:v>0.0152332187620623</c:v>
                </c:pt>
                <c:pt idx="864">
                  <c:v>0.0149119154391216</c:v>
                </c:pt>
                <c:pt idx="865">
                  <c:v>0.0153085971680218</c:v>
                </c:pt>
                <c:pt idx="866">
                  <c:v>0.0150043237410194</c:v>
                </c:pt>
                <c:pt idx="867">
                  <c:v>0.0158080540861375</c:v>
                </c:pt>
                <c:pt idx="868">
                  <c:v>0.015709210992606</c:v>
                </c:pt>
                <c:pt idx="869">
                  <c:v>0.0158260695765345</c:v>
                </c:pt>
                <c:pt idx="870">
                  <c:v>0.0176311408713388</c:v>
                </c:pt>
                <c:pt idx="871">
                  <c:v>0.017493784036371</c:v>
                </c:pt>
                <c:pt idx="872">
                  <c:v>0.0169353103225325</c:v>
                </c:pt>
                <c:pt idx="873">
                  <c:v>0.0174830530872353</c:v>
                </c:pt>
                <c:pt idx="874">
                  <c:v>0.0172450871461299</c:v>
                </c:pt>
                <c:pt idx="875">
                  <c:v>0.0178280347857242</c:v>
                </c:pt>
                <c:pt idx="876">
                  <c:v>0.0169683919621974</c:v>
                </c:pt>
                <c:pt idx="877">
                  <c:v>0.0163845886636209</c:v>
                </c:pt>
                <c:pt idx="878">
                  <c:v>0.0189145331512201</c:v>
                </c:pt>
                <c:pt idx="879">
                  <c:v>0.0193240134003866</c:v>
                </c:pt>
                <c:pt idx="880">
                  <c:v>0.0198548300190041</c:v>
                </c:pt>
                <c:pt idx="881">
                  <c:v>0.0189312555062603</c:v>
                </c:pt>
                <c:pt idx="882">
                  <c:v>0.02154835408476</c:v>
                </c:pt>
                <c:pt idx="883">
                  <c:v>0.0219395452049465</c:v>
                </c:pt>
                <c:pt idx="884">
                  <c:v>0.0222116237486516</c:v>
                </c:pt>
                <c:pt idx="885">
                  <c:v>0.0225694658066656</c:v>
                </c:pt>
                <c:pt idx="886">
                  <c:v>0.0225684368161249</c:v>
                </c:pt>
                <c:pt idx="887">
                  <c:v>0.0230111852697606</c:v>
                </c:pt>
                <c:pt idx="888">
                  <c:v>0.0242503625143578</c:v>
                </c:pt>
                <c:pt idx="889">
                  <c:v>0.025146436537256</c:v>
                </c:pt>
                <c:pt idx="890">
                  <c:v>0.0255894607731206</c:v>
                </c:pt>
                <c:pt idx="891">
                  <c:v>0.0251586492982442</c:v>
                </c:pt>
                <c:pt idx="892">
                  <c:v>0.025630709144189</c:v>
                </c:pt>
                <c:pt idx="893">
                  <c:v>0.0249191855086443</c:v>
                </c:pt>
                <c:pt idx="894">
                  <c:v>0.0237169687284159</c:v>
                </c:pt>
                <c:pt idx="895">
                  <c:v>0.0221330173765787</c:v>
                </c:pt>
                <c:pt idx="896">
                  <c:v>0.0234111764178668</c:v>
                </c:pt>
                <c:pt idx="897">
                  <c:v>0.0229883880725951</c:v>
                </c:pt>
                <c:pt idx="898">
                  <c:v>0.024283616704577</c:v>
                </c:pt>
                <c:pt idx="899">
                  <c:v>0.0227753493912419</c:v>
                </c:pt>
                <c:pt idx="900">
                  <c:v>0.026276662036098</c:v>
                </c:pt>
                <c:pt idx="901">
                  <c:v>0.0249971152036844</c:v>
                </c:pt>
                <c:pt idx="902">
                  <c:v>0.0264199205819706</c:v>
                </c:pt>
                <c:pt idx="903">
                  <c:v>0.0274530081139046</c:v>
                </c:pt>
                <c:pt idx="904">
                  <c:v>0.0274386873260967</c:v>
                </c:pt>
                <c:pt idx="905">
                  <c:v>0.0278344153917587</c:v>
                </c:pt>
                <c:pt idx="906">
                  <c:v>0.0250175487556122</c:v>
                </c:pt>
                <c:pt idx="907">
                  <c:v>0.0248661683290968</c:v>
                </c:pt>
                <c:pt idx="908">
                  <c:v>0.0245011454757406</c:v>
                </c:pt>
                <c:pt idx="909">
                  <c:v>0.0246586123622433</c:v>
                </c:pt>
                <c:pt idx="910">
                  <c:v>0.0247085811637528</c:v>
                </c:pt>
                <c:pt idx="911">
                  <c:v>0.0234097462097236</c:v>
                </c:pt>
                <c:pt idx="912">
                  <c:v>0.0246796100151011</c:v>
                </c:pt>
                <c:pt idx="913">
                  <c:v>0.0236151345153603</c:v>
                </c:pt>
                <c:pt idx="914">
                  <c:v>0.0259675685583529</c:v>
                </c:pt>
                <c:pt idx="915">
                  <c:v>0.0261410319589369</c:v>
                </c:pt>
                <c:pt idx="916">
                  <c:v>0.0279079204286187</c:v>
                </c:pt>
                <c:pt idx="917">
                  <c:v>0.0298397176185913</c:v>
                </c:pt>
                <c:pt idx="918">
                  <c:v>0.0286920127128477</c:v>
                </c:pt>
                <c:pt idx="919">
                  <c:v>0.0278368272511403</c:v>
                </c:pt>
                <c:pt idx="920">
                  <c:v>0.0286151059351579</c:v>
                </c:pt>
                <c:pt idx="921">
                  <c:v>0.0281056442962747</c:v>
                </c:pt>
                <c:pt idx="922">
                  <c:v>0.0302028305546802</c:v>
                </c:pt>
                <c:pt idx="923">
                  <c:v>0.0309350268918952</c:v>
                </c:pt>
                <c:pt idx="924">
                  <c:v>0.0333696081029123</c:v>
                </c:pt>
                <c:pt idx="925">
                  <c:v>0.0339514458064731</c:v>
                </c:pt>
                <c:pt idx="926">
                  <c:v>0.0335237171480584</c:v>
                </c:pt>
                <c:pt idx="927">
                  <c:v>0.0339709182181496</c:v>
                </c:pt>
                <c:pt idx="928">
                  <c:v>0.0322934820328101</c:v>
                </c:pt>
                <c:pt idx="929">
                  <c:v>0.0299108718369969</c:v>
                </c:pt>
                <c:pt idx="930">
                  <c:v>0.0317313435912925</c:v>
                </c:pt>
                <c:pt idx="931">
                  <c:v>0.03344782097841</c:v>
                </c:pt>
                <c:pt idx="932">
                  <c:v>0.032183852936037</c:v>
                </c:pt>
                <c:pt idx="933">
                  <c:v>0.0308667614005264</c:v>
                </c:pt>
                <c:pt idx="934">
                  <c:v>0.0314975858157872</c:v>
                </c:pt>
                <c:pt idx="935">
                  <c:v>0.0321626337093193</c:v>
                </c:pt>
                <c:pt idx="936">
                  <c:v>0.0325882463843876</c:v>
                </c:pt>
                <c:pt idx="937">
                  <c:v>0.0338796037998089</c:v>
                </c:pt>
                <c:pt idx="938">
                  <c:v>0.033798943198691</c:v>
                </c:pt>
                <c:pt idx="939">
                  <c:v>0.0303816996457426</c:v>
                </c:pt>
                <c:pt idx="940">
                  <c:v>0.0290236854190317</c:v>
                </c:pt>
                <c:pt idx="941">
                  <c:v>0.0292503937581949</c:v>
                </c:pt>
                <c:pt idx="942">
                  <c:v>0.0300190650303011</c:v>
                </c:pt>
                <c:pt idx="943">
                  <c:v>0.0288738398786953</c:v>
                </c:pt>
                <c:pt idx="944">
                  <c:v>0.0299774165083542</c:v>
                </c:pt>
                <c:pt idx="945">
                  <c:v>0.0295269270429948</c:v>
                </c:pt>
                <c:pt idx="946">
                  <c:v>0.0310946709475677</c:v>
                </c:pt>
                <c:pt idx="947">
                  <c:v>0.0317550456339387</c:v>
                </c:pt>
                <c:pt idx="948">
                  <c:v>0.0313589447401667</c:v>
                </c:pt>
                <c:pt idx="949">
                  <c:v>0.024722699985098</c:v>
                </c:pt>
                <c:pt idx="950">
                  <c:v>0.0237275597906024</c:v>
                </c:pt>
                <c:pt idx="951">
                  <c:v>0.0252029510879082</c:v>
                </c:pt>
                <c:pt idx="952">
                  <c:v>0.0269736134918173</c:v>
                </c:pt>
                <c:pt idx="953">
                  <c:v>0.0273670314962962</c:v>
                </c:pt>
                <c:pt idx="954">
                  <c:v>0.0276336941617051</c:v>
                </c:pt>
                <c:pt idx="955">
                  <c:v>0.0273650418327737</c:v>
                </c:pt>
                <c:pt idx="956">
                  <c:v>0.0257866031621362</c:v>
                </c:pt>
                <c:pt idx="957">
                  <c:v>0.0260652262143269</c:v>
                </c:pt>
                <c:pt idx="958">
                  <c:v>0.0272794817231067</c:v>
                </c:pt>
                <c:pt idx="959">
                  <c:v>0.0268497686447921</c:v>
                </c:pt>
                <c:pt idx="960">
                  <c:v>0.0269131878704814</c:v>
                </c:pt>
                <c:pt idx="961">
                  <c:v>0.0262049293051393</c:v>
                </c:pt>
                <c:pt idx="962">
                  <c:v>0.0259724100554098</c:v>
                </c:pt>
                <c:pt idx="963">
                  <c:v>0.0254524419451967</c:v>
                </c:pt>
                <c:pt idx="964">
                  <c:v>0.0264142479048885</c:v>
                </c:pt>
                <c:pt idx="965">
                  <c:v>0.0281181730652614</c:v>
                </c:pt>
                <c:pt idx="966">
                  <c:v>0.0269424591746854</c:v>
                </c:pt>
                <c:pt idx="967">
                  <c:v>0.0247264598217518</c:v>
                </c:pt>
                <c:pt idx="968">
                  <c:v>0.0249052589179138</c:v>
                </c:pt>
                <c:pt idx="969">
                  <c:v>0.0254326667709702</c:v>
                </c:pt>
                <c:pt idx="970">
                  <c:v>0.0235577533363705</c:v>
                </c:pt>
                <c:pt idx="971">
                  <c:v>0.0222866375336035</c:v>
                </c:pt>
                <c:pt idx="972">
                  <c:v>0.0218753151286637</c:v>
                </c:pt>
                <c:pt idx="973">
                  <c:v>0.0218173294585011</c:v>
                </c:pt>
                <c:pt idx="974">
                  <c:v>0.0181880426388659</c:v>
                </c:pt>
                <c:pt idx="975">
                  <c:v>0.0271065387153202</c:v>
                </c:pt>
                <c:pt idx="976">
                  <c:v>0.0268474459509633</c:v>
                </c:pt>
                <c:pt idx="977">
                  <c:v>0.0247147833955058</c:v>
                </c:pt>
                <c:pt idx="978">
                  <c:v>0.0317378258812958</c:v>
                </c:pt>
                <c:pt idx="979">
                  <c:v>0.0328163229164361</c:v>
                </c:pt>
                <c:pt idx="980">
                  <c:v>0.0341558804761757</c:v>
                </c:pt>
                <c:pt idx="981">
                  <c:v>0.0353136465329434</c:v>
                </c:pt>
                <c:pt idx="982">
                  <c:v>0.0327794744518704</c:v>
                </c:pt>
                <c:pt idx="983">
                  <c:v>0.0304571155650003</c:v>
                </c:pt>
                <c:pt idx="984">
                  <c:v>0.0282128666459213</c:v>
                </c:pt>
                <c:pt idx="985">
                  <c:v>0.027694826771422</c:v>
                </c:pt>
                <c:pt idx="986">
                  <c:v>0.0270845225274573</c:v>
                </c:pt>
                <c:pt idx="987">
                  <c:v>0.0277441573566783</c:v>
                </c:pt>
                <c:pt idx="988">
                  <c:v>0.0242741990948431</c:v>
                </c:pt>
                <c:pt idx="989">
                  <c:v>0.0237265774081251</c:v>
                </c:pt>
                <c:pt idx="990">
                  <c:v>0.0256595254552596</c:v>
                </c:pt>
                <c:pt idx="991">
                  <c:v>0.0254207808269128</c:v>
                </c:pt>
                <c:pt idx="992">
                  <c:v>0.0262926222436007</c:v>
                </c:pt>
                <c:pt idx="993">
                  <c:v>0.0259963962192115</c:v>
                </c:pt>
                <c:pt idx="994">
                  <c:v>0.0256728905096689</c:v>
                </c:pt>
                <c:pt idx="995">
                  <c:v>0.0260380679769362</c:v>
                </c:pt>
                <c:pt idx="996">
                  <c:v>0.0252073151365179</c:v>
                </c:pt>
                <c:pt idx="997">
                  <c:v>0.0249944255131975</c:v>
                </c:pt>
                <c:pt idx="998">
                  <c:v>0.0230099276509275</c:v>
                </c:pt>
                <c:pt idx="999">
                  <c:v>0.0220434719686347</c:v>
                </c:pt>
                <c:pt idx="1000">
                  <c:v>0.0238261493495926</c:v>
                </c:pt>
                <c:pt idx="1001">
                  <c:v>0.0236078569991183</c:v>
                </c:pt>
                <c:pt idx="1002">
                  <c:v>0.0231357873516393</c:v>
                </c:pt>
                <c:pt idx="1003">
                  <c:v>0.0241097557401573</c:v>
                </c:pt>
                <c:pt idx="1004">
                  <c:v>0.0223822135534751</c:v>
                </c:pt>
                <c:pt idx="1005">
                  <c:v>0.0222372137202768</c:v>
                </c:pt>
                <c:pt idx="1006">
                  <c:v>0.0192729523905491</c:v>
                </c:pt>
                <c:pt idx="1007">
                  <c:v>0.0193674586187759</c:v>
                </c:pt>
                <c:pt idx="1008">
                  <c:v>0.0193418198025927</c:v>
                </c:pt>
                <c:pt idx="1009">
                  <c:v>0.0212255820156212</c:v>
                </c:pt>
                <c:pt idx="1010">
                  <c:v>0.0195565073680652</c:v>
                </c:pt>
                <c:pt idx="1011">
                  <c:v>0.017019978989899</c:v>
                </c:pt>
                <c:pt idx="1012">
                  <c:v>0.0168146362020699</c:v>
                </c:pt>
                <c:pt idx="1013">
                  <c:v>0.0184571393940121</c:v>
                </c:pt>
                <c:pt idx="1014">
                  <c:v>0.0187422700334687</c:v>
                </c:pt>
                <c:pt idx="1015">
                  <c:v>0.0173443094007806</c:v>
                </c:pt>
                <c:pt idx="1016">
                  <c:v>0.0178186560485843</c:v>
                </c:pt>
                <c:pt idx="1017">
                  <c:v>0.0179347440271802</c:v>
                </c:pt>
                <c:pt idx="1018">
                  <c:v>0.019516434717676</c:v>
                </c:pt>
                <c:pt idx="1019">
                  <c:v>0.0207325132137047</c:v>
                </c:pt>
                <c:pt idx="1020">
                  <c:v>0.02097937574514</c:v>
                </c:pt>
                <c:pt idx="1021">
                  <c:v>0.0208361014427065</c:v>
                </c:pt>
                <c:pt idx="1022">
                  <c:v>0.0213622698739635</c:v>
                </c:pt>
                <c:pt idx="1023">
                  <c:v>0.0214753925479088</c:v>
                </c:pt>
                <c:pt idx="1024">
                  <c:v>0.0207583496332334</c:v>
                </c:pt>
                <c:pt idx="1025">
                  <c:v>0.0205835806433884</c:v>
                </c:pt>
                <c:pt idx="1026">
                  <c:v>0.0202370912788731</c:v>
                </c:pt>
                <c:pt idx="1027">
                  <c:v>0.0181163409450734</c:v>
                </c:pt>
                <c:pt idx="1028">
                  <c:v>0.0159607721965868</c:v>
                </c:pt>
                <c:pt idx="1029">
                  <c:v>0.0164297038245397</c:v>
                </c:pt>
                <c:pt idx="1030">
                  <c:v>0.0187060520399748</c:v>
                </c:pt>
                <c:pt idx="1031">
                  <c:v>0.0181905104717203</c:v>
                </c:pt>
                <c:pt idx="1032">
                  <c:v>0.0173866242885249</c:v>
                </c:pt>
                <c:pt idx="1033">
                  <c:v>0.0175400465800621</c:v>
                </c:pt>
                <c:pt idx="1034">
                  <c:v>0.0177851236002147</c:v>
                </c:pt>
                <c:pt idx="1035">
                  <c:v>0.0192904612444638</c:v>
                </c:pt>
                <c:pt idx="1036">
                  <c:v>0.0185302316760949</c:v>
                </c:pt>
                <c:pt idx="1037">
                  <c:v>0.0177074857561725</c:v>
                </c:pt>
                <c:pt idx="1038">
                  <c:v>0.0178837255183992</c:v>
                </c:pt>
                <c:pt idx="1039">
                  <c:v>0.0173678539716291</c:v>
                </c:pt>
                <c:pt idx="1040">
                  <c:v>0.016636298143877</c:v>
                </c:pt>
                <c:pt idx="1041">
                  <c:v>0.0169179632596231</c:v>
                </c:pt>
                <c:pt idx="1042">
                  <c:v>0.0168762987990668</c:v>
                </c:pt>
                <c:pt idx="1043">
                  <c:v>0.0162604515005338</c:v>
                </c:pt>
                <c:pt idx="1044">
                  <c:v>0.0166494452103947</c:v>
                </c:pt>
                <c:pt idx="1045">
                  <c:v>0.0161380110058672</c:v>
                </c:pt>
                <c:pt idx="1046">
                  <c:v>0.0166170422738514</c:v>
                </c:pt>
                <c:pt idx="1047">
                  <c:v>0.0166487058215335</c:v>
                </c:pt>
                <c:pt idx="1048">
                  <c:v>0.0165535348516727</c:v>
                </c:pt>
                <c:pt idx="1049">
                  <c:v>0.0155117517196733</c:v>
                </c:pt>
                <c:pt idx="1050">
                  <c:v>0.0154857140443556</c:v>
                </c:pt>
                <c:pt idx="1051">
                  <c:v>0.0149065984799319</c:v>
                </c:pt>
                <c:pt idx="1052">
                  <c:v>0.0159271762457074</c:v>
                </c:pt>
                <c:pt idx="1053">
                  <c:v>0.0156582880434509</c:v>
                </c:pt>
                <c:pt idx="1054">
                  <c:v>0.0153331600695534</c:v>
                </c:pt>
                <c:pt idx="1055">
                  <c:v>0.0158929290758305</c:v>
                </c:pt>
                <c:pt idx="1056">
                  <c:v>0.016399985200948</c:v>
                </c:pt>
                <c:pt idx="1057">
                  <c:v>0.016021740649817</c:v>
                </c:pt>
                <c:pt idx="1058">
                  <c:v>0.0145834845805675</c:v>
                </c:pt>
                <c:pt idx="1059">
                  <c:v>0.0142121530860101</c:v>
                </c:pt>
                <c:pt idx="1060">
                  <c:v>0.0143033832845998</c:v>
                </c:pt>
                <c:pt idx="1061">
                  <c:v>0.0150803349835837</c:v>
                </c:pt>
                <c:pt idx="1062">
                  <c:v>0.0150529614229203</c:v>
                </c:pt>
                <c:pt idx="1063">
                  <c:v>0.0149628050047927</c:v>
                </c:pt>
                <c:pt idx="1064">
                  <c:v>0.0149904558310414</c:v>
                </c:pt>
                <c:pt idx="1065">
                  <c:v>0.0148741459588354</c:v>
                </c:pt>
                <c:pt idx="1066">
                  <c:v>0.0137477787835467</c:v>
                </c:pt>
                <c:pt idx="1067">
                  <c:v>0.0134467227219994</c:v>
                </c:pt>
                <c:pt idx="1068">
                  <c:v>0.012896037888791</c:v>
                </c:pt>
                <c:pt idx="1069">
                  <c:v>0.0130898875864713</c:v>
                </c:pt>
                <c:pt idx="1070">
                  <c:v>0.0123596940482561</c:v>
                </c:pt>
                <c:pt idx="1071">
                  <c:v>0.0125085235621402</c:v>
                </c:pt>
                <c:pt idx="1072">
                  <c:v>0.0125818944379624</c:v>
                </c:pt>
                <c:pt idx="1073">
                  <c:v>0.0132396405892395</c:v>
                </c:pt>
                <c:pt idx="1074">
                  <c:v>0.0132967344691324</c:v>
                </c:pt>
                <c:pt idx="1075">
                  <c:v>0.0136065501663358</c:v>
                </c:pt>
                <c:pt idx="1076">
                  <c:v>0.0138447372328435</c:v>
                </c:pt>
                <c:pt idx="1077">
                  <c:v>0.0151009208270396</c:v>
                </c:pt>
                <c:pt idx="1078">
                  <c:v>0.0147324021713384</c:v>
                </c:pt>
                <c:pt idx="1079">
                  <c:v>0.0148278480029092</c:v>
                </c:pt>
                <c:pt idx="1080">
                  <c:v>0.0138716610179127</c:v>
                </c:pt>
                <c:pt idx="1081">
                  <c:v>0.0137342729906201</c:v>
                </c:pt>
                <c:pt idx="1082">
                  <c:v>0.0138878814038192</c:v>
                </c:pt>
                <c:pt idx="1083">
                  <c:v>0.0136779437604318</c:v>
                </c:pt>
                <c:pt idx="1084">
                  <c:v>0.0151034024620624</c:v>
                </c:pt>
                <c:pt idx="1085">
                  <c:v>0.0146106817967051</c:v>
                </c:pt>
                <c:pt idx="1086">
                  <c:v>0.0138928056529425</c:v>
                </c:pt>
                <c:pt idx="1087">
                  <c:v>0.013830860719837</c:v>
                </c:pt>
                <c:pt idx="1088">
                  <c:v>0.0148721716867181</c:v>
                </c:pt>
                <c:pt idx="1089">
                  <c:v>0.0146032334060678</c:v>
                </c:pt>
                <c:pt idx="1090">
                  <c:v>0.0149401784918046</c:v>
                </c:pt>
                <c:pt idx="1091">
                  <c:v>0.0154193382571084</c:v>
                </c:pt>
                <c:pt idx="1092">
                  <c:v>0.014262058251206</c:v>
                </c:pt>
                <c:pt idx="1093">
                  <c:v>0.0143820950512642</c:v>
                </c:pt>
                <c:pt idx="1094">
                  <c:v>0.0143408913010927</c:v>
                </c:pt>
                <c:pt idx="1095">
                  <c:v>0.0144042964861016</c:v>
                </c:pt>
                <c:pt idx="1096">
                  <c:v>0.0158661638643955</c:v>
                </c:pt>
                <c:pt idx="1097">
                  <c:v>0.0156460092703393</c:v>
                </c:pt>
                <c:pt idx="1098">
                  <c:v>0.0146972170326844</c:v>
                </c:pt>
                <c:pt idx="1099">
                  <c:v>0.0146980490423497</c:v>
                </c:pt>
                <c:pt idx="1100">
                  <c:v>0.0149286715320049</c:v>
                </c:pt>
                <c:pt idx="1101">
                  <c:v>0.0143220928595254</c:v>
                </c:pt>
                <c:pt idx="1102">
                  <c:v>0.0145474193807512</c:v>
                </c:pt>
                <c:pt idx="1103">
                  <c:v>0.0147306445898469</c:v>
                </c:pt>
                <c:pt idx="1104">
                  <c:v>0.0157634101205546</c:v>
                </c:pt>
                <c:pt idx="1105">
                  <c:v>0.0158145034848563</c:v>
                </c:pt>
                <c:pt idx="1106">
                  <c:v>0.0159105503181422</c:v>
                </c:pt>
                <c:pt idx="1107">
                  <c:v>0.0164648204383923</c:v>
                </c:pt>
                <c:pt idx="1108">
                  <c:v>0.0170277775725588</c:v>
                </c:pt>
                <c:pt idx="1109">
                  <c:v>0.0187204163521463</c:v>
                </c:pt>
                <c:pt idx="1110">
                  <c:v>0.018673255267771</c:v>
                </c:pt>
                <c:pt idx="1111">
                  <c:v>0.0177332539797973</c:v>
                </c:pt>
                <c:pt idx="1112">
                  <c:v>0.0179910755989601</c:v>
                </c:pt>
                <c:pt idx="1113">
                  <c:v>0.0183221585066833</c:v>
                </c:pt>
                <c:pt idx="1114">
                  <c:v>0.0183774165292607</c:v>
                </c:pt>
                <c:pt idx="1115">
                  <c:v>0.0172962369907144</c:v>
                </c:pt>
                <c:pt idx="1116">
                  <c:v>0.017382892508745</c:v>
                </c:pt>
                <c:pt idx="1117">
                  <c:v>0.0173545468497342</c:v>
                </c:pt>
                <c:pt idx="1118">
                  <c:v>0.0183909580148219</c:v>
                </c:pt>
                <c:pt idx="1119">
                  <c:v>0.0183050658388979</c:v>
                </c:pt>
                <c:pt idx="1120">
                  <c:v>0.018585906406357</c:v>
                </c:pt>
                <c:pt idx="1121">
                  <c:v>0.0182549753827895</c:v>
                </c:pt>
                <c:pt idx="1122">
                  <c:v>0.0169129037116121</c:v>
                </c:pt>
                <c:pt idx="1123">
                  <c:v>0.0176319537105889</c:v>
                </c:pt>
                <c:pt idx="1124">
                  <c:v>0.0167699597296071</c:v>
                </c:pt>
                <c:pt idx="1125">
                  <c:v>0.0163337007358576</c:v>
                </c:pt>
                <c:pt idx="1126">
                  <c:v>0.017213081400487</c:v>
                </c:pt>
                <c:pt idx="1127">
                  <c:v>0.0175907807880309</c:v>
                </c:pt>
                <c:pt idx="1128">
                  <c:v>0.0200728263801371</c:v>
                </c:pt>
                <c:pt idx="1129">
                  <c:v>0.0205581540817318</c:v>
                </c:pt>
                <c:pt idx="1130">
                  <c:v>0.0209202723947494</c:v>
                </c:pt>
                <c:pt idx="1131">
                  <c:v>0.0206102981102688</c:v>
                </c:pt>
                <c:pt idx="1132">
                  <c:v>0.0209407421192898</c:v>
                </c:pt>
                <c:pt idx="1133">
                  <c:v>0.0208956538854185</c:v>
                </c:pt>
                <c:pt idx="1134">
                  <c:v>0.0207893909139107</c:v>
                </c:pt>
                <c:pt idx="1135">
                  <c:v>0.0227847515604526</c:v>
                </c:pt>
                <c:pt idx="1136">
                  <c:v>0.0230210274477297</c:v>
                </c:pt>
                <c:pt idx="1137">
                  <c:v>0.0238739988645262</c:v>
                </c:pt>
                <c:pt idx="1138">
                  <c:v>0.0241125912533962</c:v>
                </c:pt>
                <c:pt idx="1139">
                  <c:v>0.0231217924014099</c:v>
                </c:pt>
                <c:pt idx="1140">
                  <c:v>0.0241853678740452</c:v>
                </c:pt>
                <c:pt idx="1141">
                  <c:v>0.0226004306705876</c:v>
                </c:pt>
                <c:pt idx="1142">
                  <c:v>0.0236717066084199</c:v>
                </c:pt>
                <c:pt idx="1143">
                  <c:v>0.0205139781130334</c:v>
                </c:pt>
                <c:pt idx="1144">
                  <c:v>0.0197639074390234</c:v>
                </c:pt>
                <c:pt idx="1145">
                  <c:v>0.0197912610284703</c:v>
                </c:pt>
                <c:pt idx="1146">
                  <c:v>0.020292556185289</c:v>
                </c:pt>
                <c:pt idx="1147">
                  <c:v>0.0195612484367433</c:v>
                </c:pt>
                <c:pt idx="1148">
                  <c:v>0.0197318124317516</c:v>
                </c:pt>
                <c:pt idx="1149">
                  <c:v>0.0195190071556588</c:v>
                </c:pt>
                <c:pt idx="1150">
                  <c:v>0.019603360318119</c:v>
                </c:pt>
                <c:pt idx="1151">
                  <c:v>0.017273236208503</c:v>
                </c:pt>
                <c:pt idx="1152">
                  <c:v>0.0214566873089094</c:v>
                </c:pt>
                <c:pt idx="1153">
                  <c:v>0.0210157797591802</c:v>
                </c:pt>
                <c:pt idx="1154">
                  <c:v>0.0245316423483682</c:v>
                </c:pt>
                <c:pt idx="1155">
                  <c:v>0.0258421592619379</c:v>
                </c:pt>
                <c:pt idx="1156">
                  <c:v>0.0264397267184471</c:v>
                </c:pt>
                <c:pt idx="1157">
                  <c:v>0.027388975038799</c:v>
                </c:pt>
                <c:pt idx="1158">
                  <c:v>0.0257162287098785</c:v>
                </c:pt>
                <c:pt idx="1159">
                  <c:v>0.0251518604835081</c:v>
                </c:pt>
                <c:pt idx="1160">
                  <c:v>0.0266927176141635</c:v>
                </c:pt>
                <c:pt idx="1161">
                  <c:v>0.0313328906455697</c:v>
                </c:pt>
                <c:pt idx="1162">
                  <c:v>0.0324627661763894</c:v>
                </c:pt>
                <c:pt idx="1163">
                  <c:v>0.0284051057810309</c:v>
                </c:pt>
                <c:pt idx="1164">
                  <c:v>0.0392281895392694</c:v>
                </c:pt>
                <c:pt idx="1165">
                  <c:v>0.0364751339490047</c:v>
                </c:pt>
                <c:pt idx="1166">
                  <c:v>0.0377360561064694</c:v>
                </c:pt>
                <c:pt idx="1167">
                  <c:v>0.0375880607891706</c:v>
                </c:pt>
                <c:pt idx="1168">
                  <c:v>0.0353683500419761</c:v>
                </c:pt>
                <c:pt idx="1169">
                  <c:v>0.0344506562789378</c:v>
                </c:pt>
                <c:pt idx="1170">
                  <c:v>0.0335938373257009</c:v>
                </c:pt>
                <c:pt idx="1171">
                  <c:v>0.0371154723236863</c:v>
                </c:pt>
                <c:pt idx="1172">
                  <c:v>0.0407729302686262</c:v>
                </c:pt>
                <c:pt idx="1173">
                  <c:v>0.0357157802408285</c:v>
                </c:pt>
                <c:pt idx="1174">
                  <c:v>0.0389124740845087</c:v>
                </c:pt>
                <c:pt idx="1175">
                  <c:v>0.0393554957148003</c:v>
                </c:pt>
                <c:pt idx="1176">
                  <c:v>0.0373444112426123</c:v>
                </c:pt>
                <c:pt idx="1177">
                  <c:v>0.0391229230612024</c:v>
                </c:pt>
                <c:pt idx="1178">
                  <c:v>0.0392873463655</c:v>
                </c:pt>
                <c:pt idx="1179">
                  <c:v>0.0402799311183049</c:v>
                </c:pt>
                <c:pt idx="1180">
                  <c:v>0.0400375268700948</c:v>
                </c:pt>
                <c:pt idx="1181">
                  <c:v>0.0433586445715682</c:v>
                </c:pt>
                <c:pt idx="1182">
                  <c:v>0.0430342139609005</c:v>
                </c:pt>
                <c:pt idx="1183">
                  <c:v>0.0399211598770828</c:v>
                </c:pt>
                <c:pt idx="1184">
                  <c:v>0.0430991457359024</c:v>
                </c:pt>
                <c:pt idx="1185">
                  <c:v>0.04438681270994</c:v>
                </c:pt>
                <c:pt idx="1186">
                  <c:v>0.0411460114617105</c:v>
                </c:pt>
                <c:pt idx="1187">
                  <c:v>0.0414948343540831</c:v>
                </c:pt>
                <c:pt idx="1188">
                  <c:v>0.0405686482613731</c:v>
                </c:pt>
                <c:pt idx="1189">
                  <c:v>0.0404551918633184</c:v>
                </c:pt>
                <c:pt idx="1190">
                  <c:v>0.0383213901514031</c:v>
                </c:pt>
                <c:pt idx="1191">
                  <c:v>0.034521116704535</c:v>
                </c:pt>
                <c:pt idx="1192">
                  <c:v>0.0356373459580417</c:v>
                </c:pt>
                <c:pt idx="1193">
                  <c:v>0.0323774274114868</c:v>
                </c:pt>
                <c:pt idx="1194">
                  <c:v>0.0321621829619484</c:v>
                </c:pt>
                <c:pt idx="1195">
                  <c:v>0.0306252450782568</c:v>
                </c:pt>
                <c:pt idx="1196">
                  <c:v>0.0285600696330476</c:v>
                </c:pt>
                <c:pt idx="1197">
                  <c:v>0.0265064080516163</c:v>
                </c:pt>
                <c:pt idx="1198">
                  <c:v>0.0243126469864932</c:v>
                </c:pt>
                <c:pt idx="1199">
                  <c:v>0.0246800602179476</c:v>
                </c:pt>
                <c:pt idx="1200">
                  <c:v>0.0247324150403269</c:v>
                </c:pt>
                <c:pt idx="1201">
                  <c:v>0.0283746415768706</c:v>
                </c:pt>
                <c:pt idx="1202">
                  <c:v>0.0273541284232137</c:v>
                </c:pt>
                <c:pt idx="1203">
                  <c:v>0.0295475245572837</c:v>
                </c:pt>
                <c:pt idx="1204">
                  <c:v>0.0268994797389301</c:v>
                </c:pt>
                <c:pt idx="1205">
                  <c:v>0.0281100229197743</c:v>
                </c:pt>
                <c:pt idx="1206">
                  <c:v>0.0296288749106128</c:v>
                </c:pt>
                <c:pt idx="1207">
                  <c:v>0.0234374046805667</c:v>
                </c:pt>
                <c:pt idx="1208">
                  <c:v>0.0233362179205315</c:v>
                </c:pt>
                <c:pt idx="1209">
                  <c:v>0.0198787296754525</c:v>
                </c:pt>
                <c:pt idx="1210">
                  <c:v>0.0215707046732642</c:v>
                </c:pt>
                <c:pt idx="1211">
                  <c:v>0.0202165988051498</c:v>
                </c:pt>
                <c:pt idx="1212">
                  <c:v>0.0183303432840967</c:v>
                </c:pt>
                <c:pt idx="1213">
                  <c:v>0.0183325454389886</c:v>
                </c:pt>
                <c:pt idx="1214">
                  <c:v>0.0205145033473183</c:v>
                </c:pt>
                <c:pt idx="1215">
                  <c:v>0.0226249705282656</c:v>
                </c:pt>
                <c:pt idx="1216">
                  <c:v>0.0226330993387428</c:v>
                </c:pt>
                <c:pt idx="1217">
                  <c:v>0.0230410135510647</c:v>
                </c:pt>
                <c:pt idx="1218">
                  <c:v>0.0219310262103514</c:v>
                </c:pt>
                <c:pt idx="1219">
                  <c:v>0.0217423921077509</c:v>
                </c:pt>
                <c:pt idx="1220">
                  <c:v>0.0242198043374262</c:v>
                </c:pt>
                <c:pt idx="1221">
                  <c:v>0.0237281341728595</c:v>
                </c:pt>
                <c:pt idx="1222">
                  <c:v>0.0247015707782026</c:v>
                </c:pt>
                <c:pt idx="1223">
                  <c:v>0.0254521942527079</c:v>
                </c:pt>
                <c:pt idx="1224">
                  <c:v>0.0267208544121898</c:v>
                </c:pt>
                <c:pt idx="1225">
                  <c:v>0.027647455042225</c:v>
                </c:pt>
                <c:pt idx="1226">
                  <c:v>0.0292985401564117</c:v>
                </c:pt>
                <c:pt idx="1227">
                  <c:v>0.0309497085593715</c:v>
                </c:pt>
                <c:pt idx="1228">
                  <c:v>0.0323515930012641</c:v>
                </c:pt>
                <c:pt idx="1229">
                  <c:v>0.0315280828660937</c:v>
                </c:pt>
                <c:pt idx="1230">
                  <c:v>0.0302158044391878</c:v>
                </c:pt>
                <c:pt idx="1231">
                  <c:v>0.030197205478408</c:v>
                </c:pt>
                <c:pt idx="1232">
                  <c:v>0.0302760776463653</c:v>
                </c:pt>
                <c:pt idx="1233">
                  <c:v>0.0293908391783104</c:v>
                </c:pt>
                <c:pt idx="1234">
                  <c:v>0.0291558914328517</c:v>
                </c:pt>
                <c:pt idx="1235">
                  <c:v>0.0285506926504396</c:v>
                </c:pt>
                <c:pt idx="1236">
                  <c:v>0.0303936088824804</c:v>
                </c:pt>
                <c:pt idx="1237">
                  <c:v>0.0287567056789646</c:v>
                </c:pt>
                <c:pt idx="1238">
                  <c:v>0.0349105728839578</c:v>
                </c:pt>
                <c:pt idx="1239">
                  <c:v>0.0387780407090077</c:v>
                </c:pt>
                <c:pt idx="1240">
                  <c:v>0.039566966981897</c:v>
                </c:pt>
                <c:pt idx="1241">
                  <c:v>0.0407201270512334</c:v>
                </c:pt>
                <c:pt idx="1242">
                  <c:v>0.0390157222747951</c:v>
                </c:pt>
                <c:pt idx="1243">
                  <c:v>0.0385864835898015</c:v>
                </c:pt>
                <c:pt idx="1244">
                  <c:v>0.0410460823048452</c:v>
                </c:pt>
                <c:pt idx="1245">
                  <c:v>0.0405922512090882</c:v>
                </c:pt>
                <c:pt idx="1246">
                  <c:v>0.0403142835128062</c:v>
                </c:pt>
                <c:pt idx="1247">
                  <c:v>0.0428943620019125</c:v>
                </c:pt>
                <c:pt idx="1248">
                  <c:v>0.0409577889501938</c:v>
                </c:pt>
                <c:pt idx="1249">
                  <c:v>0.0388850226884372</c:v>
                </c:pt>
                <c:pt idx="1250">
                  <c:v>0.0386756534528049</c:v>
                </c:pt>
                <c:pt idx="1251">
                  <c:v>0.0386789433235343</c:v>
                </c:pt>
                <c:pt idx="1252">
                  <c:v>0.0400262203224206</c:v>
                </c:pt>
                <c:pt idx="1253">
                  <c:v>0.0394151122799994</c:v>
                </c:pt>
                <c:pt idx="1254">
                  <c:v>0.0378380264273247</c:v>
                </c:pt>
                <c:pt idx="1255">
                  <c:v>0.0380132107698269</c:v>
                </c:pt>
                <c:pt idx="1256">
                  <c:v>0.0381158323725684</c:v>
                </c:pt>
                <c:pt idx="1257">
                  <c:v>0.0375008009741891</c:v>
                </c:pt>
                <c:pt idx="1258">
                  <c:v>0.0383172624681685</c:v>
                </c:pt>
                <c:pt idx="1259">
                  <c:v>0.038053036008379</c:v>
                </c:pt>
                <c:pt idx="1260">
                  <c:v>0.0361941976115086</c:v>
                </c:pt>
                <c:pt idx="1261">
                  <c:v>0.0364781479131647</c:v>
                </c:pt>
                <c:pt idx="1262">
                  <c:v>0.0384085457613569</c:v>
                </c:pt>
                <c:pt idx="1263">
                  <c:v>0.036706318224155</c:v>
                </c:pt>
                <c:pt idx="1264">
                  <c:v>0.036970283589665</c:v>
                </c:pt>
                <c:pt idx="1265">
                  <c:v>0.0359860915853265</c:v>
                </c:pt>
                <c:pt idx="1266">
                  <c:v>0.033631177034799</c:v>
                </c:pt>
                <c:pt idx="1267">
                  <c:v>0.0352833703478466</c:v>
                </c:pt>
                <c:pt idx="1268">
                  <c:v>0.0352344400920002</c:v>
                </c:pt>
                <c:pt idx="1269">
                  <c:v>0.0322686908123063</c:v>
                </c:pt>
                <c:pt idx="1270">
                  <c:v>0.0328696841976678</c:v>
                </c:pt>
                <c:pt idx="1271">
                  <c:v>0.0346298593565731</c:v>
                </c:pt>
                <c:pt idx="1272">
                  <c:v>0.0318790336124826</c:v>
                </c:pt>
                <c:pt idx="1273">
                  <c:v>0.0318865944785702</c:v>
                </c:pt>
                <c:pt idx="1274">
                  <c:v>0.0307349771197082</c:v>
                </c:pt>
                <c:pt idx="1275">
                  <c:v>0.0260827933693214</c:v>
                </c:pt>
                <c:pt idx="1276">
                  <c:v>0.0254082332193363</c:v>
                </c:pt>
                <c:pt idx="1277">
                  <c:v>0.0265033896082665</c:v>
                </c:pt>
                <c:pt idx="1278">
                  <c:v>0.030378749562105</c:v>
                </c:pt>
                <c:pt idx="1279">
                  <c:v>0.0289457497417337</c:v>
                </c:pt>
                <c:pt idx="1280">
                  <c:v>0.0292169709968119</c:v>
                </c:pt>
                <c:pt idx="1281">
                  <c:v>0.0323978697169783</c:v>
                </c:pt>
                <c:pt idx="1282">
                  <c:v>0.0319458207861379</c:v>
                </c:pt>
                <c:pt idx="1283">
                  <c:v>0.028876908702604</c:v>
                </c:pt>
                <c:pt idx="1284">
                  <c:v>0.0307440977665794</c:v>
                </c:pt>
                <c:pt idx="1285">
                  <c:v>0.032346327356369</c:v>
                </c:pt>
                <c:pt idx="1286">
                  <c:v>0.0298946982461885</c:v>
                </c:pt>
                <c:pt idx="1287">
                  <c:v>0.0304655714847013</c:v>
                </c:pt>
                <c:pt idx="1288">
                  <c:v>0.0306314448147711</c:v>
                </c:pt>
                <c:pt idx="1289">
                  <c:v>0.0298803747979558</c:v>
                </c:pt>
                <c:pt idx="1290">
                  <c:v>0.0300841733617398</c:v>
                </c:pt>
                <c:pt idx="1291">
                  <c:v>0.026234560479776</c:v>
                </c:pt>
                <c:pt idx="1292">
                  <c:v>0.0267952872052786</c:v>
                </c:pt>
                <c:pt idx="1293">
                  <c:v>0.0258034087133504</c:v>
                </c:pt>
                <c:pt idx="1294">
                  <c:v>0.0270155307838523</c:v>
                </c:pt>
                <c:pt idx="1295">
                  <c:v>0.0297086474675462</c:v>
                </c:pt>
                <c:pt idx="1296">
                  <c:v>0.0289932862945936</c:v>
                </c:pt>
                <c:pt idx="1297">
                  <c:v>0.0309736663164869</c:v>
                </c:pt>
                <c:pt idx="1298">
                  <c:v>0.0321536844405954</c:v>
                </c:pt>
                <c:pt idx="1299">
                  <c:v>0.0283080205132791</c:v>
                </c:pt>
                <c:pt idx="1300">
                  <c:v>0.0261343955872399</c:v>
                </c:pt>
                <c:pt idx="1301">
                  <c:v>0.0237554177814464</c:v>
                </c:pt>
                <c:pt idx="1302">
                  <c:v>0.0237910290190461</c:v>
                </c:pt>
                <c:pt idx="1303">
                  <c:v>0.0235701697033264</c:v>
                </c:pt>
                <c:pt idx="1304">
                  <c:v>0.0237751848919107</c:v>
                </c:pt>
                <c:pt idx="1305">
                  <c:v>0.025579941928831</c:v>
                </c:pt>
                <c:pt idx="1306">
                  <c:v>0.0222672041707067</c:v>
                </c:pt>
                <c:pt idx="1307">
                  <c:v>0.0274516078720102</c:v>
                </c:pt>
                <c:pt idx="1308">
                  <c:v>0.0277321680849341</c:v>
                </c:pt>
                <c:pt idx="1309">
                  <c:v>0.0263826427750207</c:v>
                </c:pt>
                <c:pt idx="1310">
                  <c:v>0.0254793073219957</c:v>
                </c:pt>
                <c:pt idx="1311">
                  <c:v>0.0247310983172338</c:v>
                </c:pt>
                <c:pt idx="1312">
                  <c:v>0.0219133876535067</c:v>
                </c:pt>
                <c:pt idx="1313">
                  <c:v>0.0225925089734774</c:v>
                </c:pt>
                <c:pt idx="1314">
                  <c:v>0.0225994850130719</c:v>
                </c:pt>
                <c:pt idx="1315">
                  <c:v>0.0221382534682967</c:v>
                </c:pt>
                <c:pt idx="1316">
                  <c:v>0.0224004986291688</c:v>
                </c:pt>
                <c:pt idx="1317">
                  <c:v>0.0272631825508675</c:v>
                </c:pt>
                <c:pt idx="1318">
                  <c:v>0.0273448208971167</c:v>
                </c:pt>
                <c:pt idx="1319">
                  <c:v>0.0266440372223842</c:v>
                </c:pt>
                <c:pt idx="1320">
                  <c:v>0.0302301548370481</c:v>
                </c:pt>
                <c:pt idx="1321">
                  <c:v>0.0295777965228553</c:v>
                </c:pt>
                <c:pt idx="1322">
                  <c:v>0.0281400342952034</c:v>
                </c:pt>
                <c:pt idx="1323">
                  <c:v>0.0273621699882276</c:v>
                </c:pt>
                <c:pt idx="1324">
                  <c:v>0.0265267209688549</c:v>
                </c:pt>
                <c:pt idx="1325">
                  <c:v>0.025460312548146</c:v>
                </c:pt>
                <c:pt idx="1326">
                  <c:v>0.0257645044198338</c:v>
                </c:pt>
                <c:pt idx="1327">
                  <c:v>0.0268807119714286</c:v>
                </c:pt>
                <c:pt idx="1328">
                  <c:v>0.0265331609176197</c:v>
                </c:pt>
                <c:pt idx="1329">
                  <c:v>0.0270088279809232</c:v>
                </c:pt>
                <c:pt idx="1330">
                  <c:v>0.0265744366751668</c:v>
                </c:pt>
                <c:pt idx="1331">
                  <c:v>0.0262984110749431</c:v>
                </c:pt>
                <c:pt idx="1332">
                  <c:v>0.0260304246736602</c:v>
                </c:pt>
                <c:pt idx="1333">
                  <c:v>0.0264037972915758</c:v>
                </c:pt>
                <c:pt idx="1334">
                  <c:v>0.0256994850800736</c:v>
                </c:pt>
                <c:pt idx="1335">
                  <c:v>0.0292735840828707</c:v>
                </c:pt>
                <c:pt idx="1336">
                  <c:v>0.0317461278310258</c:v>
                </c:pt>
                <c:pt idx="1337">
                  <c:v>0.030267753099786</c:v>
                </c:pt>
                <c:pt idx="1338">
                  <c:v>0.027386169978531</c:v>
                </c:pt>
                <c:pt idx="1339">
                  <c:v>0.0254987558741912</c:v>
                </c:pt>
                <c:pt idx="1340">
                  <c:v>0.0261645289236444</c:v>
                </c:pt>
                <c:pt idx="1341">
                  <c:v>0.0260096858655823</c:v>
                </c:pt>
                <c:pt idx="1342">
                  <c:v>0.0293721056214433</c:v>
                </c:pt>
                <c:pt idx="1343">
                  <c:v>0.0297276576732443</c:v>
                </c:pt>
                <c:pt idx="1344">
                  <c:v>0.0305864434184987</c:v>
                </c:pt>
                <c:pt idx="1345">
                  <c:v>0.0318985642272037</c:v>
                </c:pt>
                <c:pt idx="1346">
                  <c:v>0.0360646429005139</c:v>
                </c:pt>
                <c:pt idx="1347">
                  <c:v>0.0354845197796601</c:v>
                </c:pt>
                <c:pt idx="1348">
                  <c:v>0.0338964286989302</c:v>
                </c:pt>
                <c:pt idx="1349">
                  <c:v>0.0340835416418127</c:v>
                </c:pt>
                <c:pt idx="1350">
                  <c:v>0.0326391944580896</c:v>
                </c:pt>
                <c:pt idx="1351">
                  <c:v>0.0326930949234741</c:v>
                </c:pt>
                <c:pt idx="1352">
                  <c:v>0.0323619671838975</c:v>
                </c:pt>
                <c:pt idx="1353">
                  <c:v>0.028754246694429</c:v>
                </c:pt>
                <c:pt idx="1354">
                  <c:v>0.0279785496273896</c:v>
                </c:pt>
                <c:pt idx="1355">
                  <c:v>0.027397511129171</c:v>
                </c:pt>
                <c:pt idx="1356">
                  <c:v>0.0306053252737452</c:v>
                </c:pt>
                <c:pt idx="1357">
                  <c:v>0.0335003609573906</c:v>
                </c:pt>
                <c:pt idx="1358">
                  <c:v>0.0328998357726023</c:v>
                </c:pt>
                <c:pt idx="1359">
                  <c:v>0.0332050994788156</c:v>
                </c:pt>
                <c:pt idx="1360">
                  <c:v>0.0317445166251181</c:v>
                </c:pt>
                <c:pt idx="1361">
                  <c:v>0.0321980030791031</c:v>
                </c:pt>
                <c:pt idx="1362">
                  <c:v>0.0292113103728496</c:v>
                </c:pt>
                <c:pt idx="1363">
                  <c:v>0.0312952766374176</c:v>
                </c:pt>
                <c:pt idx="1364">
                  <c:v>0.0319229909319801</c:v>
                </c:pt>
                <c:pt idx="1365">
                  <c:v>0.0345783383278432</c:v>
                </c:pt>
                <c:pt idx="1366">
                  <c:v>0.033836242078958</c:v>
                </c:pt>
                <c:pt idx="1367">
                  <c:v>0.0321771038161468</c:v>
                </c:pt>
                <c:pt idx="1368">
                  <c:v>0.0332400929809293</c:v>
                </c:pt>
                <c:pt idx="1369">
                  <c:v>0.0357245885319909</c:v>
                </c:pt>
                <c:pt idx="1370">
                  <c:v>0.0334608482957641</c:v>
                </c:pt>
                <c:pt idx="1371">
                  <c:v>0.0363418543702215</c:v>
                </c:pt>
                <c:pt idx="1372">
                  <c:v>0.0336897200430078</c:v>
                </c:pt>
                <c:pt idx="1373">
                  <c:v>0.031470366719654</c:v>
                </c:pt>
                <c:pt idx="1374">
                  <c:v>0.0321782479917549</c:v>
                </c:pt>
                <c:pt idx="1375">
                  <c:v>0.0319283771798885</c:v>
                </c:pt>
                <c:pt idx="1376">
                  <c:v>0.0419051429664155</c:v>
                </c:pt>
                <c:pt idx="1377">
                  <c:v>0.0466555939074617</c:v>
                </c:pt>
                <c:pt idx="1378">
                  <c:v>0.0426441983315276</c:v>
                </c:pt>
                <c:pt idx="1379">
                  <c:v>0.042953992816268</c:v>
                </c:pt>
                <c:pt idx="1380">
                  <c:v>0.0431662648138146</c:v>
                </c:pt>
                <c:pt idx="1381">
                  <c:v>0.0467020631602935</c:v>
                </c:pt>
                <c:pt idx="1382">
                  <c:v>0.0420053157433374</c:v>
                </c:pt>
                <c:pt idx="1383">
                  <c:v>0.0405715139092809</c:v>
                </c:pt>
                <c:pt idx="1384">
                  <c:v>0.0399406046775705</c:v>
                </c:pt>
                <c:pt idx="1385">
                  <c:v>0.0437429800811391</c:v>
                </c:pt>
                <c:pt idx="1386">
                  <c:v>0.0477197732011874</c:v>
                </c:pt>
                <c:pt idx="1387">
                  <c:v>0.0517137661916855</c:v>
                </c:pt>
                <c:pt idx="1388">
                  <c:v>0.0497709443959483</c:v>
                </c:pt>
                <c:pt idx="1389">
                  <c:v>0.046718968438391</c:v>
                </c:pt>
                <c:pt idx="1390">
                  <c:v>0.0435885036157816</c:v>
                </c:pt>
                <c:pt idx="1391">
                  <c:v>0.0465394004602509</c:v>
                </c:pt>
                <c:pt idx="1392">
                  <c:v>0.0557462767823357</c:v>
                </c:pt>
                <c:pt idx="1393">
                  <c:v>0.0573900090009146</c:v>
                </c:pt>
                <c:pt idx="1394">
                  <c:v>0.0540840315609733</c:v>
                </c:pt>
                <c:pt idx="1395">
                  <c:v>0.0553743184767956</c:v>
                </c:pt>
                <c:pt idx="1396">
                  <c:v>0.0651932439538833</c:v>
                </c:pt>
                <c:pt idx="1397">
                  <c:v>0.0655054447248825</c:v>
                </c:pt>
                <c:pt idx="1398">
                  <c:v>0.0652883757102806</c:v>
                </c:pt>
                <c:pt idx="1399">
                  <c:v>0.0669475891636845</c:v>
                </c:pt>
                <c:pt idx="1400">
                  <c:v>0.0644546185765796</c:v>
                </c:pt>
                <c:pt idx="1401">
                  <c:v>0.0682032371801197</c:v>
                </c:pt>
                <c:pt idx="1402">
                  <c:v>0.0691367659482708</c:v>
                </c:pt>
                <c:pt idx="1403">
                  <c:v>0.0671177068887522</c:v>
                </c:pt>
                <c:pt idx="1404">
                  <c:v>0.0628866814741634</c:v>
                </c:pt>
                <c:pt idx="1405">
                  <c:v>0.0638090901236751</c:v>
                </c:pt>
                <c:pt idx="1406">
                  <c:v>0.0643953302985484</c:v>
                </c:pt>
                <c:pt idx="1407">
                  <c:v>0.0650348379352075</c:v>
                </c:pt>
                <c:pt idx="1408">
                  <c:v>0.0637886450643562</c:v>
                </c:pt>
                <c:pt idx="1409">
                  <c:v>0.05277179043194</c:v>
                </c:pt>
                <c:pt idx="1410">
                  <c:v>0.0522411979467516</c:v>
                </c:pt>
                <c:pt idx="1411">
                  <c:v>0.0507596667986695</c:v>
                </c:pt>
                <c:pt idx="1412">
                  <c:v>0.0490399875660993</c:v>
                </c:pt>
                <c:pt idx="1413">
                  <c:v>0.0481803538450508</c:v>
                </c:pt>
                <c:pt idx="1414">
                  <c:v>0.0477645819145568</c:v>
                </c:pt>
                <c:pt idx="1415">
                  <c:v>0.0430842204916249</c:v>
                </c:pt>
                <c:pt idx="1416">
                  <c:v>0.0471447020353313</c:v>
                </c:pt>
                <c:pt idx="1417">
                  <c:v>0.0512051835790377</c:v>
                </c:pt>
                <c:pt idx="1418">
                  <c:v>0.0493873985099183</c:v>
                </c:pt>
                <c:pt idx="1419">
                  <c:v>0.0564168006619529</c:v>
                </c:pt>
                <c:pt idx="1420">
                  <c:v>0.068235494469542</c:v>
                </c:pt>
                <c:pt idx="1421">
                  <c:v>0.0715266513401172</c:v>
                </c:pt>
                <c:pt idx="1422">
                  <c:v>0.0708106449011355</c:v>
                </c:pt>
                <c:pt idx="1423">
                  <c:v>0.0717198176695954</c:v>
                </c:pt>
                <c:pt idx="1424">
                  <c:v>0.0717775200308006</c:v>
                </c:pt>
                <c:pt idx="1425">
                  <c:v>0.0704607462798066</c:v>
                </c:pt>
                <c:pt idx="1426">
                  <c:v>0.0676043642568259</c:v>
                </c:pt>
                <c:pt idx="1427">
                  <c:v>0.0675943101071511</c:v>
                </c:pt>
                <c:pt idx="1428">
                  <c:v>0.0726975684950307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0.00503513214011168</c:v>
                </c:pt>
                <c:pt idx="4">
                  <c:v>0.00504377389607476</c:v>
                </c:pt>
                <c:pt idx="5">
                  <c:v>0.00499288736678015</c:v>
                </c:pt>
                <c:pt idx="6">
                  <c:v>0.00483832051199342</c:v>
                </c:pt>
                <c:pt idx="7">
                  <c:v>0.0047059193681391</c:v>
                </c:pt>
                <c:pt idx="8">
                  <c:v>0.00469754030764729</c:v>
                </c:pt>
                <c:pt idx="9">
                  <c:v>0.00484507246266453</c:v>
                </c:pt>
                <c:pt idx="10">
                  <c:v>0.00513280466964148</c:v>
                </c:pt>
                <c:pt idx="11">
                  <c:v>0.00519928984347109</c:v>
                </c:pt>
                <c:pt idx="12">
                  <c:v>0.00519130065768989</c:v>
                </c:pt>
                <c:pt idx="13">
                  <c:v>0.00536861460633929</c:v>
                </c:pt>
                <c:pt idx="14">
                  <c:v>0.00537376293322852</c:v>
                </c:pt>
                <c:pt idx="15">
                  <c:v>0.0055850716945609</c:v>
                </c:pt>
                <c:pt idx="16">
                  <c:v>0.00626686917732067</c:v>
                </c:pt>
                <c:pt idx="17">
                  <c:v>0.00675969601763997</c:v>
                </c:pt>
                <c:pt idx="18">
                  <c:v>0.00616656649484975</c:v>
                </c:pt>
                <c:pt idx="19">
                  <c:v>0.00611768826531429</c:v>
                </c:pt>
                <c:pt idx="20">
                  <c:v>0.00600562417155085</c:v>
                </c:pt>
                <c:pt idx="21">
                  <c:v>0.00592382626942167</c:v>
                </c:pt>
                <c:pt idx="22">
                  <c:v>0.00590155747514458</c:v>
                </c:pt>
                <c:pt idx="23">
                  <c:v>0.00598146659141794</c:v>
                </c:pt>
                <c:pt idx="24">
                  <c:v>0.00596195786209477</c:v>
                </c:pt>
                <c:pt idx="25">
                  <c:v>0.00559408685222232</c:v>
                </c:pt>
                <c:pt idx="26">
                  <c:v>0.00548853220035693</c:v>
                </c:pt>
                <c:pt idx="27">
                  <c:v>0.00557369769415239</c:v>
                </c:pt>
                <c:pt idx="28">
                  <c:v>0.00563623886062179</c:v>
                </c:pt>
                <c:pt idx="29">
                  <c:v>0.00562632637180716</c:v>
                </c:pt>
                <c:pt idx="30">
                  <c:v>0.00524197252216899</c:v>
                </c:pt>
                <c:pt idx="31">
                  <c:v>0.00531927555093563</c:v>
                </c:pt>
                <c:pt idx="32">
                  <c:v>0.00546491313418613</c:v>
                </c:pt>
                <c:pt idx="33">
                  <c:v>0.00558971051387243</c:v>
                </c:pt>
                <c:pt idx="34">
                  <c:v>0.00565663758527524</c:v>
                </c:pt>
                <c:pt idx="35">
                  <c:v>0.0055921831394105</c:v>
                </c:pt>
                <c:pt idx="36">
                  <c:v>0.00592021533856612</c:v>
                </c:pt>
                <c:pt idx="37">
                  <c:v>0.00601906552145169</c:v>
                </c:pt>
                <c:pt idx="38">
                  <c:v>0.00583358812545327</c:v>
                </c:pt>
                <c:pt idx="39">
                  <c:v>0.00592619862549723</c:v>
                </c:pt>
                <c:pt idx="40">
                  <c:v>0.00585666597077704</c:v>
                </c:pt>
                <c:pt idx="41">
                  <c:v>0.00599760663208832</c:v>
                </c:pt>
                <c:pt idx="42">
                  <c:v>0.00651930715167301</c:v>
                </c:pt>
                <c:pt idx="43">
                  <c:v>0.00649716150286526</c:v>
                </c:pt>
                <c:pt idx="44">
                  <c:v>0.00678706188847049</c:v>
                </c:pt>
                <c:pt idx="45">
                  <c:v>0.00681588402590915</c:v>
                </c:pt>
                <c:pt idx="46">
                  <c:v>0.0068508730902665</c:v>
                </c:pt>
                <c:pt idx="47">
                  <c:v>0.00700017585395211</c:v>
                </c:pt>
                <c:pt idx="48">
                  <c:v>0.00713329146434093</c:v>
                </c:pt>
                <c:pt idx="49">
                  <c:v>0.00702463954389997</c:v>
                </c:pt>
                <c:pt idx="50">
                  <c:v>0.00703267609950199</c:v>
                </c:pt>
                <c:pt idx="51">
                  <c:v>0.00749167836285599</c:v>
                </c:pt>
                <c:pt idx="52">
                  <c:v>0.00732422745162577</c:v>
                </c:pt>
                <c:pt idx="53">
                  <c:v>0.00710016656896505</c:v>
                </c:pt>
                <c:pt idx="54">
                  <c:v>0.00710938172167225</c:v>
                </c:pt>
                <c:pt idx="55">
                  <c:v>0.00764741204227404</c:v>
                </c:pt>
                <c:pt idx="56">
                  <c:v>0.00731098588873766</c:v>
                </c:pt>
                <c:pt idx="57">
                  <c:v>0.00729233893933719</c:v>
                </c:pt>
                <c:pt idx="58">
                  <c:v>0.0073536649832586</c:v>
                </c:pt>
                <c:pt idx="59">
                  <c:v>0.00712886674565687</c:v>
                </c:pt>
                <c:pt idx="60">
                  <c:v>0.00739128010310582</c:v>
                </c:pt>
                <c:pt idx="61">
                  <c:v>0.00749669661296822</c:v>
                </c:pt>
                <c:pt idx="62">
                  <c:v>0.00725643063341922</c:v>
                </c:pt>
                <c:pt idx="63">
                  <c:v>0.00849643813363454</c:v>
                </c:pt>
                <c:pt idx="64">
                  <c:v>0.00966784506154423</c:v>
                </c:pt>
                <c:pt idx="65">
                  <c:v>0.00944554408116783</c:v>
                </c:pt>
                <c:pt idx="66">
                  <c:v>0.00956735288788031</c:v>
                </c:pt>
                <c:pt idx="67">
                  <c:v>0.00861827383374714</c:v>
                </c:pt>
                <c:pt idx="68">
                  <c:v>0.00927814788915508</c:v>
                </c:pt>
                <c:pt idx="69">
                  <c:v>0.0095606114179089</c:v>
                </c:pt>
                <c:pt idx="70">
                  <c:v>0.0095841909527541</c:v>
                </c:pt>
                <c:pt idx="71">
                  <c:v>0.00971468368045431</c:v>
                </c:pt>
                <c:pt idx="72">
                  <c:v>0.010153132579512</c:v>
                </c:pt>
                <c:pt idx="73">
                  <c:v>0.0101267449217951</c:v>
                </c:pt>
                <c:pt idx="74">
                  <c:v>0.010619382768929</c:v>
                </c:pt>
                <c:pt idx="75">
                  <c:v>0.0108310606850467</c:v>
                </c:pt>
                <c:pt idx="76">
                  <c:v>0.00990573684327515</c:v>
                </c:pt>
                <c:pt idx="77">
                  <c:v>0.00950886465926422</c:v>
                </c:pt>
                <c:pt idx="78">
                  <c:v>0.00961144252700599</c:v>
                </c:pt>
                <c:pt idx="79">
                  <c:v>0.00977564116471948</c:v>
                </c:pt>
                <c:pt idx="80">
                  <c:v>0.0104735518955296</c:v>
                </c:pt>
                <c:pt idx="81">
                  <c:v>0.0108165737359976</c:v>
                </c:pt>
                <c:pt idx="82">
                  <c:v>0.0107457299851394</c:v>
                </c:pt>
                <c:pt idx="83">
                  <c:v>0.0096282210193135</c:v>
                </c:pt>
                <c:pt idx="84">
                  <c:v>0.0094360054024351</c:v>
                </c:pt>
                <c:pt idx="85">
                  <c:v>0.00921897625378864</c:v>
                </c:pt>
                <c:pt idx="86">
                  <c:v>0.0093460362761088</c:v>
                </c:pt>
                <c:pt idx="87">
                  <c:v>0.00922524354241725</c:v>
                </c:pt>
                <c:pt idx="88">
                  <c:v>0.00933368033774307</c:v>
                </c:pt>
                <c:pt idx="89">
                  <c:v>0.00959459664750367</c:v>
                </c:pt>
                <c:pt idx="90">
                  <c:v>0.00907298614278818</c:v>
                </c:pt>
                <c:pt idx="91">
                  <c:v>0.00856995993759913</c:v>
                </c:pt>
                <c:pt idx="92">
                  <c:v>0.00859644577208161</c:v>
                </c:pt>
                <c:pt idx="93">
                  <c:v>0.008930620825951</c:v>
                </c:pt>
                <c:pt idx="94">
                  <c:v>0.00922340097319145</c:v>
                </c:pt>
                <c:pt idx="95">
                  <c:v>0.00830670146308059</c:v>
                </c:pt>
                <c:pt idx="96">
                  <c:v>0.00846162440597366</c:v>
                </c:pt>
                <c:pt idx="97">
                  <c:v>0.00844911274650374</c:v>
                </c:pt>
                <c:pt idx="98">
                  <c:v>0.00805918207792668</c:v>
                </c:pt>
                <c:pt idx="99">
                  <c:v>0.00873539523906852</c:v>
                </c:pt>
                <c:pt idx="100">
                  <c:v>0.00872350048916155</c:v>
                </c:pt>
                <c:pt idx="101">
                  <c:v>0.00872980324732762</c:v>
                </c:pt>
                <c:pt idx="102">
                  <c:v>0.00889598739591781</c:v>
                </c:pt>
                <c:pt idx="103">
                  <c:v>0.00857307161519646</c:v>
                </c:pt>
                <c:pt idx="104">
                  <c:v>0.0078366348380554</c:v>
                </c:pt>
                <c:pt idx="105">
                  <c:v>0.00851411359243272</c:v>
                </c:pt>
                <c:pt idx="106">
                  <c:v>0.00851138581676618</c:v>
                </c:pt>
                <c:pt idx="107">
                  <c:v>0.00747394854299931</c:v>
                </c:pt>
                <c:pt idx="108">
                  <c:v>0.00735419377135685</c:v>
                </c:pt>
                <c:pt idx="109">
                  <c:v>0.00755891463275121</c:v>
                </c:pt>
                <c:pt idx="110">
                  <c:v>0.0075850970290755</c:v>
                </c:pt>
                <c:pt idx="111">
                  <c:v>0.0077092690341714</c:v>
                </c:pt>
                <c:pt idx="112">
                  <c:v>0.0081469135006504</c:v>
                </c:pt>
                <c:pt idx="113">
                  <c:v>0.00817230008642081</c:v>
                </c:pt>
                <c:pt idx="114">
                  <c:v>0.00824932634385637</c:v>
                </c:pt>
                <c:pt idx="115">
                  <c:v>0.00984549171933589</c:v>
                </c:pt>
                <c:pt idx="116">
                  <c:v>0.00974557027636038</c:v>
                </c:pt>
                <c:pt idx="117">
                  <c:v>0.00997209240189416</c:v>
                </c:pt>
                <c:pt idx="118">
                  <c:v>0.00998154468975743</c:v>
                </c:pt>
                <c:pt idx="119">
                  <c:v>0.0099825399291991</c:v>
                </c:pt>
                <c:pt idx="120">
                  <c:v>0.00994877473489773</c:v>
                </c:pt>
                <c:pt idx="121">
                  <c:v>0.0100729994042874</c:v>
                </c:pt>
                <c:pt idx="122">
                  <c:v>0.00985074943140183</c:v>
                </c:pt>
                <c:pt idx="123">
                  <c:v>0.00979993393938204</c:v>
                </c:pt>
                <c:pt idx="124">
                  <c:v>0.0108985160244793</c:v>
                </c:pt>
                <c:pt idx="125">
                  <c:v>0.0107412910036073</c:v>
                </c:pt>
                <c:pt idx="126">
                  <c:v>0.0105171025690613</c:v>
                </c:pt>
                <c:pt idx="127">
                  <c:v>0.0100102940493424</c:v>
                </c:pt>
                <c:pt idx="128">
                  <c:v>0.0100185479498068</c:v>
                </c:pt>
                <c:pt idx="129">
                  <c:v>0.0101963399256438</c:v>
                </c:pt>
                <c:pt idx="130">
                  <c:v>0.0104891506358771</c:v>
                </c:pt>
                <c:pt idx="131">
                  <c:v>0.0105451827503884</c:v>
                </c:pt>
                <c:pt idx="132">
                  <c:v>0.0102307318086362</c:v>
                </c:pt>
                <c:pt idx="133">
                  <c:v>0.0101565515724616</c:v>
                </c:pt>
                <c:pt idx="134">
                  <c:v>0.00999863522716785</c:v>
                </c:pt>
                <c:pt idx="135">
                  <c:v>0.0101977607197916</c:v>
                </c:pt>
                <c:pt idx="136">
                  <c:v>0.0103210176849676</c:v>
                </c:pt>
                <c:pt idx="137">
                  <c:v>0.00984806854767718</c:v>
                </c:pt>
                <c:pt idx="138">
                  <c:v>0.0100006494467137</c:v>
                </c:pt>
                <c:pt idx="139">
                  <c:v>0.00968895587380468</c:v>
                </c:pt>
                <c:pt idx="140">
                  <c:v>0.00936871326959556</c:v>
                </c:pt>
                <c:pt idx="141">
                  <c:v>0.0101388437621372</c:v>
                </c:pt>
                <c:pt idx="142">
                  <c:v>0.0109773047757999</c:v>
                </c:pt>
                <c:pt idx="143">
                  <c:v>0.0107191844248361</c:v>
                </c:pt>
                <c:pt idx="144">
                  <c:v>0.0104881328730547</c:v>
                </c:pt>
                <c:pt idx="145">
                  <c:v>0.010494402045368</c:v>
                </c:pt>
                <c:pt idx="146">
                  <c:v>0.0109431087195352</c:v>
                </c:pt>
                <c:pt idx="147">
                  <c:v>0.0110662157529648</c:v>
                </c:pt>
                <c:pt idx="148">
                  <c:v>0.0126576159821029</c:v>
                </c:pt>
                <c:pt idx="149">
                  <c:v>0.0118524586884501</c:v>
                </c:pt>
                <c:pt idx="150">
                  <c:v>0.0128452498549157</c:v>
                </c:pt>
                <c:pt idx="151">
                  <c:v>0.0124924544304616</c:v>
                </c:pt>
                <c:pt idx="152">
                  <c:v>0.0125484215978646</c:v>
                </c:pt>
                <c:pt idx="153">
                  <c:v>0.0125627952683881</c:v>
                </c:pt>
                <c:pt idx="154">
                  <c:v>0.0121342245042003</c:v>
                </c:pt>
                <c:pt idx="155">
                  <c:v>0.0121208279260326</c:v>
                </c:pt>
                <c:pt idx="156">
                  <c:v>0.0119049208347205</c:v>
                </c:pt>
                <c:pt idx="157">
                  <c:v>0.0110546826614044</c:v>
                </c:pt>
                <c:pt idx="158">
                  <c:v>0.0111351814359935</c:v>
                </c:pt>
                <c:pt idx="159">
                  <c:v>0.0117239337250415</c:v>
                </c:pt>
                <c:pt idx="160">
                  <c:v>0.0114100242977652</c:v>
                </c:pt>
                <c:pt idx="161">
                  <c:v>0.010381806058715</c:v>
                </c:pt>
                <c:pt idx="162">
                  <c:v>0.01045597807323</c:v>
                </c:pt>
                <c:pt idx="163">
                  <c:v>0.010690943296595</c:v>
                </c:pt>
                <c:pt idx="164">
                  <c:v>0.010568491967892</c:v>
                </c:pt>
                <c:pt idx="165">
                  <c:v>0.0104005475745432</c:v>
                </c:pt>
                <c:pt idx="166">
                  <c:v>0.0092463188025937</c:v>
                </c:pt>
                <c:pt idx="167">
                  <c:v>0.00900341921354218</c:v>
                </c:pt>
                <c:pt idx="168">
                  <c:v>0.00889765811822786</c:v>
                </c:pt>
                <c:pt idx="169">
                  <c:v>0.00882724657047969</c:v>
                </c:pt>
                <c:pt idx="170">
                  <c:v>0.00891953874710964</c:v>
                </c:pt>
                <c:pt idx="171">
                  <c:v>0.00917622090072311</c:v>
                </c:pt>
                <c:pt idx="172">
                  <c:v>0.00929535844781603</c:v>
                </c:pt>
                <c:pt idx="173">
                  <c:v>0.00974979808225736</c:v>
                </c:pt>
                <c:pt idx="174">
                  <c:v>0.00942493775264641</c:v>
                </c:pt>
                <c:pt idx="175">
                  <c:v>0.00965080198442644</c:v>
                </c:pt>
                <c:pt idx="176">
                  <c:v>0.00925194634585963</c:v>
                </c:pt>
                <c:pt idx="177">
                  <c:v>0.00971344951874829</c:v>
                </c:pt>
                <c:pt idx="178">
                  <c:v>0.00951669142947086</c:v>
                </c:pt>
                <c:pt idx="179">
                  <c:v>0.00914849021143972</c:v>
                </c:pt>
                <c:pt idx="180">
                  <c:v>0.00897392032278686</c:v>
                </c:pt>
                <c:pt idx="181">
                  <c:v>0.00839123894226299</c:v>
                </c:pt>
                <c:pt idx="182">
                  <c:v>0.00857967651414204</c:v>
                </c:pt>
                <c:pt idx="183">
                  <c:v>0.00871357332700168</c:v>
                </c:pt>
                <c:pt idx="184">
                  <c:v>0.00982972314276625</c:v>
                </c:pt>
                <c:pt idx="185">
                  <c:v>0.00984844552202804</c:v>
                </c:pt>
                <c:pt idx="186">
                  <c:v>0.00996209824534797</c:v>
                </c:pt>
                <c:pt idx="187">
                  <c:v>0.00935456101278802</c:v>
                </c:pt>
                <c:pt idx="188">
                  <c:v>0.00940341091871462</c:v>
                </c:pt>
                <c:pt idx="189">
                  <c:v>0.00848230691927244</c:v>
                </c:pt>
                <c:pt idx="190">
                  <c:v>0.0100291195362346</c:v>
                </c:pt>
                <c:pt idx="191">
                  <c:v>0.00998064591000783</c:v>
                </c:pt>
                <c:pt idx="192">
                  <c:v>0.011591670616374</c:v>
                </c:pt>
                <c:pt idx="193">
                  <c:v>0.0116801121636273</c:v>
                </c:pt>
                <c:pt idx="194">
                  <c:v>0.0114475632502816</c:v>
                </c:pt>
                <c:pt idx="195">
                  <c:v>0.0124754438097825</c:v>
                </c:pt>
                <c:pt idx="196">
                  <c:v>0.0124763573845207</c:v>
                </c:pt>
                <c:pt idx="197">
                  <c:v>0.0133109105252233</c:v>
                </c:pt>
                <c:pt idx="198">
                  <c:v>0.0139374634147707</c:v>
                </c:pt>
                <c:pt idx="199">
                  <c:v>0.0135091747036475</c:v>
                </c:pt>
                <c:pt idx="200">
                  <c:v>0.0127312531156774</c:v>
                </c:pt>
                <c:pt idx="201">
                  <c:v>0.0118682884041662</c:v>
                </c:pt>
                <c:pt idx="202">
                  <c:v>0.0118087256972868</c:v>
                </c:pt>
                <c:pt idx="203">
                  <c:v>0.0117094324460983</c:v>
                </c:pt>
                <c:pt idx="204">
                  <c:v>0.0111605992462938</c:v>
                </c:pt>
                <c:pt idx="205">
                  <c:v>0.0109408773969179</c:v>
                </c:pt>
                <c:pt idx="206">
                  <c:v>0.0116590478281841</c:v>
                </c:pt>
                <c:pt idx="207">
                  <c:v>0.0116877801744718</c:v>
                </c:pt>
                <c:pt idx="208">
                  <c:v>0.0114418670023116</c:v>
                </c:pt>
                <c:pt idx="209">
                  <c:v>0.0105601400763084</c:v>
                </c:pt>
                <c:pt idx="210">
                  <c:v>0.0121918828323978</c:v>
                </c:pt>
                <c:pt idx="211">
                  <c:v>0.0124816042514617</c:v>
                </c:pt>
                <c:pt idx="212">
                  <c:v>0.0119111794154743</c:v>
                </c:pt>
                <c:pt idx="213">
                  <c:v>0.0118301483182038</c:v>
                </c:pt>
                <c:pt idx="214">
                  <c:v>0.0123079038424878</c:v>
                </c:pt>
                <c:pt idx="215">
                  <c:v>0.0118625665860466</c:v>
                </c:pt>
                <c:pt idx="216">
                  <c:v>0.0126515645772906</c:v>
                </c:pt>
                <c:pt idx="217">
                  <c:v>0.0130735992709202</c:v>
                </c:pt>
                <c:pt idx="218">
                  <c:v>0.0131059036085369</c:v>
                </c:pt>
                <c:pt idx="219">
                  <c:v>0.0123585789504682</c:v>
                </c:pt>
                <c:pt idx="220">
                  <c:v>0.0121551262107655</c:v>
                </c:pt>
                <c:pt idx="221">
                  <c:v>0.0109639561082496</c:v>
                </c:pt>
                <c:pt idx="222">
                  <c:v>0.0107985250454974</c:v>
                </c:pt>
                <c:pt idx="223">
                  <c:v>0.010415804649626</c:v>
                </c:pt>
                <c:pt idx="224">
                  <c:v>0.0107538229423672</c:v>
                </c:pt>
                <c:pt idx="225">
                  <c:v>0.00960414819736962</c:v>
                </c:pt>
                <c:pt idx="226">
                  <c:v>0.00951640305662915</c:v>
                </c:pt>
                <c:pt idx="227">
                  <c:v>0.00977927771312717</c:v>
                </c:pt>
                <c:pt idx="228">
                  <c:v>0.00832403015493017</c:v>
                </c:pt>
                <c:pt idx="229">
                  <c:v>0.00877688789465703</c:v>
                </c:pt>
                <c:pt idx="230">
                  <c:v>0.00895424482165841</c:v>
                </c:pt>
                <c:pt idx="231">
                  <c:v>0.00904334130562358</c:v>
                </c:pt>
                <c:pt idx="232">
                  <c:v>0.00920574174697839</c:v>
                </c:pt>
                <c:pt idx="233">
                  <c:v>0.00902808632576629</c:v>
                </c:pt>
                <c:pt idx="234">
                  <c:v>0.00976745504722328</c:v>
                </c:pt>
                <c:pt idx="235">
                  <c:v>0.00969149571686745</c:v>
                </c:pt>
                <c:pt idx="236">
                  <c:v>0.010374305329106</c:v>
                </c:pt>
                <c:pt idx="237">
                  <c:v>0.0103548977546132</c:v>
                </c:pt>
                <c:pt idx="238">
                  <c:v>0.011859309726191</c:v>
                </c:pt>
                <c:pt idx="239">
                  <c:v>0.0127380222815248</c:v>
                </c:pt>
                <c:pt idx="240">
                  <c:v>0.0136134315477624</c:v>
                </c:pt>
                <c:pt idx="241">
                  <c:v>0.0136255679289524</c:v>
                </c:pt>
                <c:pt idx="242">
                  <c:v>0.0137943142140225</c:v>
                </c:pt>
                <c:pt idx="243">
                  <c:v>0.0148009404695074</c:v>
                </c:pt>
                <c:pt idx="244">
                  <c:v>0.0143813708224782</c:v>
                </c:pt>
                <c:pt idx="245">
                  <c:v>0.0146752939534825</c:v>
                </c:pt>
                <c:pt idx="246">
                  <c:v>0.0145633551580313</c:v>
                </c:pt>
                <c:pt idx="247">
                  <c:v>0.0151189205942135</c:v>
                </c:pt>
                <c:pt idx="248">
                  <c:v>0.0181107155492835</c:v>
                </c:pt>
                <c:pt idx="249">
                  <c:v>0.0176252633979488</c:v>
                </c:pt>
                <c:pt idx="250">
                  <c:v>0.0186002883627</c:v>
                </c:pt>
                <c:pt idx="251">
                  <c:v>0.0195013332718241</c:v>
                </c:pt>
                <c:pt idx="252">
                  <c:v>0.0175797778243954</c:v>
                </c:pt>
                <c:pt idx="253">
                  <c:v>0.0180074793512967</c:v>
                </c:pt>
                <c:pt idx="254">
                  <c:v>0.0167805475463461</c:v>
                </c:pt>
                <c:pt idx="255">
                  <c:v>0.0158579034867026</c:v>
                </c:pt>
                <c:pt idx="256">
                  <c:v>0.0156655416625997</c:v>
                </c:pt>
                <c:pt idx="257">
                  <c:v>0.0134723192681251</c:v>
                </c:pt>
                <c:pt idx="258">
                  <c:v>0.0160397599040004</c:v>
                </c:pt>
                <c:pt idx="259">
                  <c:v>0.0158883132676504</c:v>
                </c:pt>
                <c:pt idx="260">
                  <c:v>0.0156361681096068</c:v>
                </c:pt>
                <c:pt idx="261">
                  <c:v>0.0197551794501308</c:v>
                </c:pt>
                <c:pt idx="262">
                  <c:v>0.0201117676336817</c:v>
                </c:pt>
                <c:pt idx="263">
                  <c:v>0.0196471959405</c:v>
                </c:pt>
                <c:pt idx="264">
                  <c:v>0.0193560250354337</c:v>
                </c:pt>
                <c:pt idx="265">
                  <c:v>0.0188494278273514</c:v>
                </c:pt>
                <c:pt idx="266">
                  <c:v>0.0178342713825656</c:v>
                </c:pt>
                <c:pt idx="267">
                  <c:v>0.01834895687265</c:v>
                </c:pt>
                <c:pt idx="268">
                  <c:v>0.0184914477539104</c:v>
                </c:pt>
                <c:pt idx="269">
                  <c:v>0.0173255206872537</c:v>
                </c:pt>
                <c:pt idx="270">
                  <c:v>0.0180084984956136</c:v>
                </c:pt>
                <c:pt idx="271">
                  <c:v>0.0186833097964684</c:v>
                </c:pt>
                <c:pt idx="272">
                  <c:v>0.0199763151540889</c:v>
                </c:pt>
                <c:pt idx="273">
                  <c:v>0.0188147650317558</c:v>
                </c:pt>
                <c:pt idx="274">
                  <c:v>0.0190460564586195</c:v>
                </c:pt>
                <c:pt idx="275">
                  <c:v>0.0172740437721157</c:v>
                </c:pt>
                <c:pt idx="276">
                  <c:v>0.0164747520374914</c:v>
                </c:pt>
                <c:pt idx="277">
                  <c:v>0.016777597599927</c:v>
                </c:pt>
                <c:pt idx="278">
                  <c:v>0.0179938680883352</c:v>
                </c:pt>
                <c:pt idx="279">
                  <c:v>0.0177237077455612</c:v>
                </c:pt>
                <c:pt idx="280">
                  <c:v>0.0180375240177103</c:v>
                </c:pt>
                <c:pt idx="281">
                  <c:v>0.0175977230050258</c:v>
                </c:pt>
                <c:pt idx="282">
                  <c:v>0.0177681269844233</c:v>
                </c:pt>
                <c:pt idx="283">
                  <c:v>0.0187980710751058</c:v>
                </c:pt>
                <c:pt idx="284">
                  <c:v>0.0191984799750688</c:v>
                </c:pt>
                <c:pt idx="285">
                  <c:v>0.0185659069336948</c:v>
                </c:pt>
                <c:pt idx="286">
                  <c:v>0.0184341723715602</c:v>
                </c:pt>
                <c:pt idx="287">
                  <c:v>0.0193978333594467</c:v>
                </c:pt>
                <c:pt idx="288">
                  <c:v>0.0194715485018498</c:v>
                </c:pt>
                <c:pt idx="289">
                  <c:v>0.0194766963045242</c:v>
                </c:pt>
                <c:pt idx="290">
                  <c:v>0.0194016287227664</c:v>
                </c:pt>
                <c:pt idx="291">
                  <c:v>0.0163867370192251</c:v>
                </c:pt>
                <c:pt idx="292">
                  <c:v>0.0163602993888156</c:v>
                </c:pt>
                <c:pt idx="293">
                  <c:v>0.0155974677547535</c:v>
                </c:pt>
                <c:pt idx="294">
                  <c:v>0.0148786813389338</c:v>
                </c:pt>
                <c:pt idx="295">
                  <c:v>0.0134393435784029</c:v>
                </c:pt>
                <c:pt idx="296">
                  <c:v>0.0134104154127429</c:v>
                </c:pt>
                <c:pt idx="297">
                  <c:v>0.0124901541236091</c:v>
                </c:pt>
                <c:pt idx="298">
                  <c:v>0.0122571426188718</c:v>
                </c:pt>
                <c:pt idx="299">
                  <c:v>0.0121082552379626</c:v>
                </c:pt>
                <c:pt idx="300">
                  <c:v>0.0107184239530382</c:v>
                </c:pt>
                <c:pt idx="301">
                  <c:v>0.0110971765926478</c:v>
                </c:pt>
                <c:pt idx="302">
                  <c:v>0.0110013321880998</c:v>
                </c:pt>
                <c:pt idx="303">
                  <c:v>0.0107507110597813</c:v>
                </c:pt>
                <c:pt idx="304">
                  <c:v>0.0114846163477516</c:v>
                </c:pt>
                <c:pt idx="305">
                  <c:v>0.0115205146460258</c:v>
                </c:pt>
                <c:pt idx="306">
                  <c:v>0.0119098720606121</c:v>
                </c:pt>
                <c:pt idx="307">
                  <c:v>0.011835133301848</c:v>
                </c:pt>
                <c:pt idx="308">
                  <c:v>0.0118273376565349</c:v>
                </c:pt>
                <c:pt idx="309">
                  <c:v>0.0115215507806454</c:v>
                </c:pt>
                <c:pt idx="310">
                  <c:v>0.0128153501732112</c:v>
                </c:pt>
                <c:pt idx="311">
                  <c:v>0.012977791464174</c:v>
                </c:pt>
                <c:pt idx="312">
                  <c:v>0.0128379158363843</c:v>
                </c:pt>
                <c:pt idx="313">
                  <c:v>0.0149238874078646</c:v>
                </c:pt>
                <c:pt idx="314">
                  <c:v>0.0158168349208632</c:v>
                </c:pt>
                <c:pt idx="315">
                  <c:v>0.0156053107528741</c:v>
                </c:pt>
                <c:pt idx="316">
                  <c:v>0.0159552779915644</c:v>
                </c:pt>
                <c:pt idx="317">
                  <c:v>0.0168166161084067</c:v>
                </c:pt>
                <c:pt idx="318">
                  <c:v>0.0169792543206543</c:v>
                </c:pt>
                <c:pt idx="319">
                  <c:v>0.0170956578310792</c:v>
                </c:pt>
                <c:pt idx="320">
                  <c:v>0.0170603395270731</c:v>
                </c:pt>
                <c:pt idx="321">
                  <c:v>0.0172749756786076</c:v>
                </c:pt>
                <c:pt idx="322">
                  <c:v>0.0166824994868577</c:v>
                </c:pt>
                <c:pt idx="323">
                  <c:v>0.0183285882021395</c:v>
                </c:pt>
                <c:pt idx="324">
                  <c:v>0.0169701719099105</c:v>
                </c:pt>
                <c:pt idx="325">
                  <c:v>0.016865168623275</c:v>
                </c:pt>
                <c:pt idx="326">
                  <c:v>0.01778733753336</c:v>
                </c:pt>
                <c:pt idx="327">
                  <c:v>0.0163543884659252</c:v>
                </c:pt>
                <c:pt idx="328">
                  <c:v>0.0168572828259412</c:v>
                </c:pt>
                <c:pt idx="329">
                  <c:v>0.0180011211329605</c:v>
                </c:pt>
                <c:pt idx="330">
                  <c:v>0.0174171298550958</c:v>
                </c:pt>
                <c:pt idx="331">
                  <c:v>0.0174909179759059</c:v>
                </c:pt>
                <c:pt idx="332">
                  <c:v>0.0193035032320039</c:v>
                </c:pt>
                <c:pt idx="333">
                  <c:v>0.0197808678544955</c:v>
                </c:pt>
                <c:pt idx="334">
                  <c:v>0.0198216636277788</c:v>
                </c:pt>
                <c:pt idx="335">
                  <c:v>0.0204853993146697</c:v>
                </c:pt>
                <c:pt idx="336">
                  <c:v>0.0209879110766878</c:v>
                </c:pt>
                <c:pt idx="337">
                  <c:v>0.0217822675051252</c:v>
                </c:pt>
                <c:pt idx="338">
                  <c:v>0.0195498086907899</c:v>
                </c:pt>
                <c:pt idx="339">
                  <c:v>0.0189771712450296</c:v>
                </c:pt>
                <c:pt idx="340">
                  <c:v>0.0193492736555098</c:v>
                </c:pt>
                <c:pt idx="341">
                  <c:v>0.0203351314496577</c:v>
                </c:pt>
                <c:pt idx="342">
                  <c:v>0.0188500559344498</c:v>
                </c:pt>
                <c:pt idx="343">
                  <c:v>0.0166425116797386</c:v>
                </c:pt>
                <c:pt idx="344">
                  <c:v>0.0165235368822832</c:v>
                </c:pt>
                <c:pt idx="345">
                  <c:v>0.0161796014018841</c:v>
                </c:pt>
                <c:pt idx="346">
                  <c:v>0.0157404925002312</c:v>
                </c:pt>
                <c:pt idx="347">
                  <c:v>0.0156107099196372</c:v>
                </c:pt>
                <c:pt idx="348">
                  <c:v>0.0163553451644856</c:v>
                </c:pt>
                <c:pt idx="349">
                  <c:v>0.0161186782527484</c:v>
                </c:pt>
                <c:pt idx="350">
                  <c:v>0.0143224273828529</c:v>
                </c:pt>
                <c:pt idx="351">
                  <c:v>0.0141489662479078</c:v>
                </c:pt>
                <c:pt idx="352">
                  <c:v>0.0131753821685481</c:v>
                </c:pt>
                <c:pt idx="353">
                  <c:v>0.0133083921075555</c:v>
                </c:pt>
                <c:pt idx="354">
                  <c:v>0.0117094062269366</c:v>
                </c:pt>
                <c:pt idx="355">
                  <c:v>0.0110799410601176</c:v>
                </c:pt>
                <c:pt idx="356">
                  <c:v>0.0111605207654822</c:v>
                </c:pt>
                <c:pt idx="357">
                  <c:v>0.01079800122225</c:v>
                </c:pt>
                <c:pt idx="358">
                  <c:v>0.0108892268254056</c:v>
                </c:pt>
                <c:pt idx="359">
                  <c:v>0.0105360390599815</c:v>
                </c:pt>
                <c:pt idx="360">
                  <c:v>0.0106137775076932</c:v>
                </c:pt>
                <c:pt idx="361">
                  <c:v>0.0106528625144391</c:v>
                </c:pt>
                <c:pt idx="362">
                  <c:v>0.0101736174320226</c:v>
                </c:pt>
                <c:pt idx="363">
                  <c:v>0.0094588692083769</c:v>
                </c:pt>
                <c:pt idx="364">
                  <c:v>0.00930961823161768</c:v>
                </c:pt>
                <c:pt idx="365">
                  <c:v>0.009182606105306</c:v>
                </c:pt>
                <c:pt idx="366">
                  <c:v>0.00875248325691627</c:v>
                </c:pt>
                <c:pt idx="367">
                  <c:v>0.0101240685257699</c:v>
                </c:pt>
                <c:pt idx="368">
                  <c:v>0.0101605670351865</c:v>
                </c:pt>
                <c:pt idx="369">
                  <c:v>0.00923785581183471</c:v>
                </c:pt>
                <c:pt idx="370">
                  <c:v>0.00922957279661512</c:v>
                </c:pt>
                <c:pt idx="371">
                  <c:v>0.0094067670109797</c:v>
                </c:pt>
                <c:pt idx="372">
                  <c:v>0.0102499252532201</c:v>
                </c:pt>
                <c:pt idx="373">
                  <c:v>0.0102601741973654</c:v>
                </c:pt>
                <c:pt idx="374">
                  <c:v>0.0100636586330599</c:v>
                </c:pt>
                <c:pt idx="375">
                  <c:v>0.0112257322379915</c:v>
                </c:pt>
                <c:pt idx="376">
                  <c:v>0.0112571387832248</c:v>
                </c:pt>
                <c:pt idx="377">
                  <c:v>0.0112021138264746</c:v>
                </c:pt>
                <c:pt idx="378">
                  <c:v>0.0115402149722466</c:v>
                </c:pt>
                <c:pt idx="379">
                  <c:v>0.0123355647074226</c:v>
                </c:pt>
                <c:pt idx="380">
                  <c:v>0.011409085891598</c:v>
                </c:pt>
                <c:pt idx="381">
                  <c:v>0.0115413454157795</c:v>
                </c:pt>
                <c:pt idx="382">
                  <c:v>0.0115248896822712</c:v>
                </c:pt>
                <c:pt idx="383">
                  <c:v>0.0110260778913533</c:v>
                </c:pt>
                <c:pt idx="384">
                  <c:v>0.0107507754314072</c:v>
                </c:pt>
                <c:pt idx="385">
                  <c:v>0.0107951638858676</c:v>
                </c:pt>
                <c:pt idx="386">
                  <c:v>0.0106230376533372</c:v>
                </c:pt>
                <c:pt idx="387">
                  <c:v>0.0104149204812906</c:v>
                </c:pt>
                <c:pt idx="388">
                  <c:v>0.0103217723433684</c:v>
                </c:pt>
                <c:pt idx="389">
                  <c:v>0.0102100821364922</c:v>
                </c:pt>
                <c:pt idx="390">
                  <c:v>0.0102677928092476</c:v>
                </c:pt>
                <c:pt idx="391">
                  <c:v>0.0101068304669962</c:v>
                </c:pt>
                <c:pt idx="392">
                  <c:v>0.00990757852239778</c:v>
                </c:pt>
                <c:pt idx="393">
                  <c:v>0.0106612462424937</c:v>
                </c:pt>
                <c:pt idx="394">
                  <c:v>0.0105719337810484</c:v>
                </c:pt>
                <c:pt idx="395">
                  <c:v>0.0103549883495462</c:v>
                </c:pt>
                <c:pt idx="396">
                  <c:v>0.00959451058050556</c:v>
                </c:pt>
                <c:pt idx="397">
                  <c:v>0.0101391021888174</c:v>
                </c:pt>
                <c:pt idx="398">
                  <c:v>0.0101210802879544</c:v>
                </c:pt>
                <c:pt idx="399">
                  <c:v>0.0100904937266073</c:v>
                </c:pt>
                <c:pt idx="400">
                  <c:v>0.00974972456038864</c:v>
                </c:pt>
                <c:pt idx="401">
                  <c:v>0.0104757270380958</c:v>
                </c:pt>
                <c:pt idx="402">
                  <c:v>0.0103609832292255</c:v>
                </c:pt>
                <c:pt idx="403">
                  <c:v>0.0100918605224039</c:v>
                </c:pt>
                <c:pt idx="404">
                  <c:v>0.00993631900721684</c:v>
                </c:pt>
                <c:pt idx="405">
                  <c:v>0.0100658813531038</c:v>
                </c:pt>
                <c:pt idx="406">
                  <c:v>0.00926431521475709</c:v>
                </c:pt>
                <c:pt idx="407">
                  <c:v>0.009291217100589</c:v>
                </c:pt>
                <c:pt idx="408">
                  <c:v>0.0088413863884855</c:v>
                </c:pt>
                <c:pt idx="409">
                  <c:v>0.00833714868385024</c:v>
                </c:pt>
                <c:pt idx="410">
                  <c:v>0.0080514476954564</c:v>
                </c:pt>
                <c:pt idx="411">
                  <c:v>0.00825721929345577</c:v>
                </c:pt>
                <c:pt idx="412">
                  <c:v>0.00777596130463547</c:v>
                </c:pt>
                <c:pt idx="413">
                  <c:v>0.0087545012691694</c:v>
                </c:pt>
                <c:pt idx="414">
                  <c:v>0.00868275556868627</c:v>
                </c:pt>
                <c:pt idx="415">
                  <c:v>0.00893023129333946</c:v>
                </c:pt>
                <c:pt idx="416">
                  <c:v>0.00856481742592333</c:v>
                </c:pt>
                <c:pt idx="417">
                  <c:v>0.00936422616489757</c:v>
                </c:pt>
                <c:pt idx="418">
                  <c:v>0.00904903998111148</c:v>
                </c:pt>
                <c:pt idx="419">
                  <c:v>0.00954666508513443</c:v>
                </c:pt>
                <c:pt idx="420">
                  <c:v>0.00963704830571993</c:v>
                </c:pt>
                <c:pt idx="421">
                  <c:v>0.00957925802392918</c:v>
                </c:pt>
                <c:pt idx="422">
                  <c:v>0.00921216838602439</c:v>
                </c:pt>
                <c:pt idx="423">
                  <c:v>0.00905976332404712</c:v>
                </c:pt>
                <c:pt idx="424">
                  <c:v>0.00914775800051733</c:v>
                </c:pt>
                <c:pt idx="425">
                  <c:v>0.00949750632790306</c:v>
                </c:pt>
                <c:pt idx="426">
                  <c:v>0.00981400801038739</c:v>
                </c:pt>
                <c:pt idx="427">
                  <c:v>0.00958414078739971</c:v>
                </c:pt>
                <c:pt idx="428">
                  <c:v>0.00944681867555711</c:v>
                </c:pt>
                <c:pt idx="429">
                  <c:v>0.00926422356516552</c:v>
                </c:pt>
                <c:pt idx="430">
                  <c:v>0.00895716610977474</c:v>
                </c:pt>
                <c:pt idx="431">
                  <c:v>0.00907802646634445</c:v>
                </c:pt>
                <c:pt idx="432">
                  <c:v>0.0078052784746533</c:v>
                </c:pt>
                <c:pt idx="433">
                  <c:v>0.00751202196917015</c:v>
                </c:pt>
                <c:pt idx="434">
                  <c:v>0.00753450723234437</c:v>
                </c:pt>
                <c:pt idx="435">
                  <c:v>0.00706759676086787</c:v>
                </c:pt>
                <c:pt idx="436">
                  <c:v>0.00708317957028472</c:v>
                </c:pt>
                <c:pt idx="437">
                  <c:v>0.00775734487331941</c:v>
                </c:pt>
                <c:pt idx="438">
                  <c:v>0.00709755549781599</c:v>
                </c:pt>
                <c:pt idx="439">
                  <c:v>0.00698496518366166</c:v>
                </c:pt>
                <c:pt idx="440">
                  <c:v>0.00690280110617751</c:v>
                </c:pt>
                <c:pt idx="441">
                  <c:v>0.00694206714987195</c:v>
                </c:pt>
                <c:pt idx="442">
                  <c:v>0.00726914251092894</c:v>
                </c:pt>
                <c:pt idx="443">
                  <c:v>0.00718479406065118</c:v>
                </c:pt>
                <c:pt idx="444">
                  <c:v>0.00783003216599316</c:v>
                </c:pt>
                <c:pt idx="445">
                  <c:v>0.00781502115577036</c:v>
                </c:pt>
                <c:pt idx="446">
                  <c:v>0.00794244227347499</c:v>
                </c:pt>
                <c:pt idx="447">
                  <c:v>0.00801268419224107</c:v>
                </c:pt>
                <c:pt idx="448">
                  <c:v>0.00794131624398831</c:v>
                </c:pt>
                <c:pt idx="449">
                  <c:v>0.00809404408831694</c:v>
                </c:pt>
                <c:pt idx="450">
                  <c:v>0.0075489149113605</c:v>
                </c:pt>
                <c:pt idx="451">
                  <c:v>0.00734668519056567</c:v>
                </c:pt>
                <c:pt idx="452">
                  <c:v>0.00740967498046954</c:v>
                </c:pt>
                <c:pt idx="453">
                  <c:v>0.00733928237358831</c:v>
                </c:pt>
                <c:pt idx="454">
                  <c:v>0.00725244471584995</c:v>
                </c:pt>
                <c:pt idx="455">
                  <c:v>0.00738919001221649</c:v>
                </c:pt>
                <c:pt idx="456">
                  <c:v>0.00711285402696876</c:v>
                </c:pt>
                <c:pt idx="457">
                  <c:v>0.0066032203745863</c:v>
                </c:pt>
                <c:pt idx="458">
                  <c:v>0.00666391784646826</c:v>
                </c:pt>
                <c:pt idx="459">
                  <c:v>0.00662465356138227</c:v>
                </c:pt>
                <c:pt idx="460">
                  <c:v>0.0064937960732165</c:v>
                </c:pt>
                <c:pt idx="461">
                  <c:v>0.00557275806852013</c:v>
                </c:pt>
                <c:pt idx="462">
                  <c:v>0.00583203029166176</c:v>
                </c:pt>
                <c:pt idx="463">
                  <c:v>0.00592813279270131</c:v>
                </c:pt>
                <c:pt idx="464">
                  <c:v>0.00597675601310785</c:v>
                </c:pt>
                <c:pt idx="465">
                  <c:v>0.00612243224612991</c:v>
                </c:pt>
                <c:pt idx="466">
                  <c:v>0.00597558185299472</c:v>
                </c:pt>
                <c:pt idx="467">
                  <c:v>0.00581831873145134</c:v>
                </c:pt>
                <c:pt idx="468">
                  <c:v>0.00541401758191968</c:v>
                </c:pt>
                <c:pt idx="469">
                  <c:v>0.00521798610569617</c:v>
                </c:pt>
                <c:pt idx="470">
                  <c:v>0.00523724311966119</c:v>
                </c:pt>
                <c:pt idx="471">
                  <c:v>0.00480488669986716</c:v>
                </c:pt>
                <c:pt idx="472">
                  <c:v>0.00469561777670604</c:v>
                </c:pt>
                <c:pt idx="473">
                  <c:v>0.00469296095325379</c:v>
                </c:pt>
                <c:pt idx="474">
                  <c:v>0.00463551023443474</c:v>
                </c:pt>
                <c:pt idx="475">
                  <c:v>0.00461992308179089</c:v>
                </c:pt>
                <c:pt idx="476">
                  <c:v>0.00532164462126012</c:v>
                </c:pt>
                <c:pt idx="477">
                  <c:v>0.00549740117804556</c:v>
                </c:pt>
                <c:pt idx="478">
                  <c:v>0.00583263988213151</c:v>
                </c:pt>
                <c:pt idx="479">
                  <c:v>0.00584797753532035</c:v>
                </c:pt>
                <c:pt idx="480">
                  <c:v>0.00629651778419228</c:v>
                </c:pt>
                <c:pt idx="481">
                  <c:v>0.00631239154022419</c:v>
                </c:pt>
                <c:pt idx="482">
                  <c:v>0.00628326177667771</c:v>
                </c:pt>
                <c:pt idx="483">
                  <c:v>0.00616256569734402</c:v>
                </c:pt>
                <c:pt idx="484">
                  <c:v>0.00615591198561511</c:v>
                </c:pt>
                <c:pt idx="485">
                  <c:v>0.00580169330853935</c:v>
                </c:pt>
                <c:pt idx="486">
                  <c:v>0.00620132163971892</c:v>
                </c:pt>
                <c:pt idx="487">
                  <c:v>0.00623109476405349</c:v>
                </c:pt>
                <c:pt idx="488">
                  <c:v>0.00658458857129358</c:v>
                </c:pt>
                <c:pt idx="489">
                  <c:v>0.00629268872142854</c:v>
                </c:pt>
                <c:pt idx="490">
                  <c:v>0.00623647600100025</c:v>
                </c:pt>
                <c:pt idx="491">
                  <c:v>0.00642716371652972</c:v>
                </c:pt>
                <c:pt idx="492">
                  <c:v>0.00646826018102994</c:v>
                </c:pt>
                <c:pt idx="493">
                  <c:v>0.00634630898089485</c:v>
                </c:pt>
                <c:pt idx="494">
                  <c:v>0.00640167156570921</c:v>
                </c:pt>
                <c:pt idx="495">
                  <c:v>0.00643131474315064</c:v>
                </c:pt>
                <c:pt idx="496">
                  <c:v>0.00622170581937349</c:v>
                </c:pt>
                <c:pt idx="497">
                  <c:v>0.00689169317650002</c:v>
                </c:pt>
                <c:pt idx="498">
                  <c:v>0.00727137603029735</c:v>
                </c:pt>
                <c:pt idx="499">
                  <c:v>0.00680627249207079</c:v>
                </c:pt>
                <c:pt idx="500">
                  <c:v>0.00678965407201607</c:v>
                </c:pt>
                <c:pt idx="501">
                  <c:v>0.00648258023221923</c:v>
                </c:pt>
                <c:pt idx="502">
                  <c:v>0.00644322420642064</c:v>
                </c:pt>
                <c:pt idx="503">
                  <c:v>0.00655379351936567</c:v>
                </c:pt>
                <c:pt idx="504">
                  <c:v>0.0076279005789543</c:v>
                </c:pt>
                <c:pt idx="505">
                  <c:v>0.00658744476176018</c:v>
                </c:pt>
                <c:pt idx="506">
                  <c:v>0.00793812162228789</c:v>
                </c:pt>
                <c:pt idx="507">
                  <c:v>0.00670822828386696</c:v>
                </c:pt>
                <c:pt idx="508">
                  <c:v>0.00671978280219996</c:v>
                </c:pt>
                <c:pt idx="509">
                  <c:v>0.00801045449500747</c:v>
                </c:pt>
                <c:pt idx="510">
                  <c:v>0.00801318691920352</c:v>
                </c:pt>
                <c:pt idx="511">
                  <c:v>0.00819510877493416</c:v>
                </c:pt>
                <c:pt idx="512">
                  <c:v>0.00863684601247928</c:v>
                </c:pt>
                <c:pt idx="513">
                  <c:v>0.00823647082822643</c:v>
                </c:pt>
                <c:pt idx="514">
                  <c:v>0.00764081371749998</c:v>
                </c:pt>
                <c:pt idx="515">
                  <c:v>0.00747622896602979</c:v>
                </c:pt>
                <c:pt idx="516">
                  <c:v>0.00760193002878585</c:v>
                </c:pt>
                <c:pt idx="517">
                  <c:v>0.0077667368775192</c:v>
                </c:pt>
                <c:pt idx="518">
                  <c:v>0.00826584960034949</c:v>
                </c:pt>
                <c:pt idx="519">
                  <c:v>0.0082538313493846</c:v>
                </c:pt>
                <c:pt idx="520">
                  <c:v>0.00811343672845916</c:v>
                </c:pt>
                <c:pt idx="521">
                  <c:v>0.00927093225354241</c:v>
                </c:pt>
                <c:pt idx="522">
                  <c:v>0.00797133087346842</c:v>
                </c:pt>
                <c:pt idx="523">
                  <c:v>0.00901633684905908</c:v>
                </c:pt>
                <c:pt idx="524">
                  <c:v>0.00855615275900719</c:v>
                </c:pt>
                <c:pt idx="525">
                  <c:v>0.00849071066036435</c:v>
                </c:pt>
                <c:pt idx="526">
                  <c:v>0.00815079096761755</c:v>
                </c:pt>
                <c:pt idx="527">
                  <c:v>0.00811271066890275</c:v>
                </c:pt>
                <c:pt idx="528">
                  <c:v>0.00813825117981574</c:v>
                </c:pt>
                <c:pt idx="529">
                  <c:v>0.00831329178790778</c:v>
                </c:pt>
                <c:pt idx="530">
                  <c:v>0.00843291304617751</c:v>
                </c:pt>
                <c:pt idx="531">
                  <c:v>0.00831202097571561</c:v>
                </c:pt>
                <c:pt idx="532">
                  <c:v>0.00809256238214253</c:v>
                </c:pt>
                <c:pt idx="533">
                  <c:v>0.00784802018997324</c:v>
                </c:pt>
                <c:pt idx="534">
                  <c:v>0.00706419334524692</c:v>
                </c:pt>
                <c:pt idx="535">
                  <c:v>0.00706702425398363</c:v>
                </c:pt>
                <c:pt idx="536">
                  <c:v>0.00702415619101241</c:v>
                </c:pt>
                <c:pt idx="537">
                  <c:v>0.0065298936003574</c:v>
                </c:pt>
                <c:pt idx="538">
                  <c:v>0.00723345387052543</c:v>
                </c:pt>
                <c:pt idx="539">
                  <c:v>0.00720662832635805</c:v>
                </c:pt>
                <c:pt idx="540">
                  <c:v>0.00736807242834283</c:v>
                </c:pt>
                <c:pt idx="541">
                  <c:v>0.00745780297711986</c:v>
                </c:pt>
                <c:pt idx="542">
                  <c:v>0.0076618256270592</c:v>
                </c:pt>
                <c:pt idx="543">
                  <c:v>0.00789600902845868</c:v>
                </c:pt>
                <c:pt idx="544">
                  <c:v>0.00777471881442554</c:v>
                </c:pt>
                <c:pt idx="545">
                  <c:v>0.00790939070637684</c:v>
                </c:pt>
                <c:pt idx="546">
                  <c:v>0.00786994833297696</c:v>
                </c:pt>
                <c:pt idx="547">
                  <c:v>0.00786513518990249</c:v>
                </c:pt>
                <c:pt idx="548">
                  <c:v>0.00841040812915878</c:v>
                </c:pt>
                <c:pt idx="549">
                  <c:v>0.00829907234541933</c:v>
                </c:pt>
                <c:pt idx="550">
                  <c:v>0.00831331636445562</c:v>
                </c:pt>
                <c:pt idx="551">
                  <c:v>0.00837501325397494</c:v>
                </c:pt>
                <c:pt idx="552">
                  <c:v>0.00827711041046169</c:v>
                </c:pt>
                <c:pt idx="553">
                  <c:v>0.00815924485883595</c:v>
                </c:pt>
                <c:pt idx="554">
                  <c:v>0.00804204571531713</c:v>
                </c:pt>
                <c:pt idx="555">
                  <c:v>0.00837045434552082</c:v>
                </c:pt>
                <c:pt idx="556">
                  <c:v>0.00733869056689632</c:v>
                </c:pt>
                <c:pt idx="557">
                  <c:v>0.00731297209413908</c:v>
                </c:pt>
                <c:pt idx="558">
                  <c:v>0.00659656515408379</c:v>
                </c:pt>
                <c:pt idx="559">
                  <c:v>0.00681276983042753</c:v>
                </c:pt>
                <c:pt idx="560">
                  <c:v>0.00680075354005482</c:v>
                </c:pt>
                <c:pt idx="561">
                  <c:v>0.00664177414214604</c:v>
                </c:pt>
                <c:pt idx="562">
                  <c:v>0.00696119667907805</c:v>
                </c:pt>
                <c:pt idx="563">
                  <c:v>0.00737537576143479</c:v>
                </c:pt>
                <c:pt idx="564">
                  <c:v>0.0075033406136601</c:v>
                </c:pt>
                <c:pt idx="565">
                  <c:v>0.00749679305208219</c:v>
                </c:pt>
                <c:pt idx="566">
                  <c:v>0.00754505027083518</c:v>
                </c:pt>
                <c:pt idx="567">
                  <c:v>0.00745664435092411</c:v>
                </c:pt>
                <c:pt idx="568">
                  <c:v>0.00811515109591959</c:v>
                </c:pt>
                <c:pt idx="569">
                  <c:v>0.00814099353576994</c:v>
                </c:pt>
                <c:pt idx="570">
                  <c:v>0.00688526359228434</c:v>
                </c:pt>
                <c:pt idx="571">
                  <c:v>0.00684802074906054</c:v>
                </c:pt>
                <c:pt idx="572">
                  <c:v>0.00710624704333019</c:v>
                </c:pt>
                <c:pt idx="573">
                  <c:v>0.00707182138460876</c:v>
                </c:pt>
                <c:pt idx="574">
                  <c:v>0.00689366518495778</c:v>
                </c:pt>
                <c:pt idx="575">
                  <c:v>0.00698782323511007</c:v>
                </c:pt>
                <c:pt idx="576">
                  <c:v>0.00645096123847285</c:v>
                </c:pt>
                <c:pt idx="577">
                  <c:v>0.00662410443523299</c:v>
                </c:pt>
                <c:pt idx="578">
                  <c:v>0.00658618958520456</c:v>
                </c:pt>
                <c:pt idx="579">
                  <c:v>0.00651265336928645</c:v>
                </c:pt>
                <c:pt idx="580">
                  <c:v>0.00676234915828718</c:v>
                </c:pt>
                <c:pt idx="581">
                  <c:v>0.0067743897690617</c:v>
                </c:pt>
                <c:pt idx="582">
                  <c:v>0.00676179946336822</c:v>
                </c:pt>
                <c:pt idx="583">
                  <c:v>0.00675217639192392</c:v>
                </c:pt>
                <c:pt idx="584">
                  <c:v>0.00602426338380644</c:v>
                </c:pt>
                <c:pt idx="585">
                  <c:v>0.00591054738927798</c:v>
                </c:pt>
                <c:pt idx="586">
                  <c:v>0.00543178660314318</c:v>
                </c:pt>
                <c:pt idx="587">
                  <c:v>0.00562517121843899</c:v>
                </c:pt>
                <c:pt idx="588">
                  <c:v>0.00582147867794143</c:v>
                </c:pt>
                <c:pt idx="589">
                  <c:v>0.00621916721334657</c:v>
                </c:pt>
                <c:pt idx="590">
                  <c:v>0.0062868064129235</c:v>
                </c:pt>
                <c:pt idx="591">
                  <c:v>0.00603081067308507</c:v>
                </c:pt>
                <c:pt idx="592">
                  <c:v>0.00603259141277334</c:v>
                </c:pt>
                <c:pt idx="593">
                  <c:v>0.00602626254678203</c:v>
                </c:pt>
                <c:pt idx="594">
                  <c:v>0.00631255363254859</c:v>
                </c:pt>
                <c:pt idx="595">
                  <c:v>0.00626836669433371</c:v>
                </c:pt>
                <c:pt idx="596">
                  <c:v>0.00626916216979723</c:v>
                </c:pt>
                <c:pt idx="597">
                  <c:v>0.00625402288669932</c:v>
                </c:pt>
                <c:pt idx="598">
                  <c:v>0.00627839811306279</c:v>
                </c:pt>
                <c:pt idx="599">
                  <c:v>0.0062192275622245</c:v>
                </c:pt>
                <c:pt idx="600">
                  <c:v>0.00612728954664562</c:v>
                </c:pt>
                <c:pt idx="601">
                  <c:v>0.0060419961161923</c:v>
                </c:pt>
                <c:pt idx="602">
                  <c:v>0.00595596988954627</c:v>
                </c:pt>
                <c:pt idx="603">
                  <c:v>0.00607228700904384</c:v>
                </c:pt>
                <c:pt idx="604">
                  <c:v>0.00593808640722084</c:v>
                </c:pt>
                <c:pt idx="605">
                  <c:v>0.00564273384851785</c:v>
                </c:pt>
                <c:pt idx="606">
                  <c:v>0.00577889274663129</c:v>
                </c:pt>
                <c:pt idx="607">
                  <c:v>0.00578381915726777</c:v>
                </c:pt>
                <c:pt idx="608">
                  <c:v>0.00582440138985588</c:v>
                </c:pt>
                <c:pt idx="609">
                  <c:v>0.00584103252825194</c:v>
                </c:pt>
                <c:pt idx="610">
                  <c:v>0.00590857070310428</c:v>
                </c:pt>
                <c:pt idx="611">
                  <c:v>0.00595981816114522</c:v>
                </c:pt>
                <c:pt idx="612">
                  <c:v>0.0060654241290147</c:v>
                </c:pt>
                <c:pt idx="613">
                  <c:v>0.00649788425975057</c:v>
                </c:pt>
                <c:pt idx="614">
                  <c:v>0.00646389002367727</c:v>
                </c:pt>
                <c:pt idx="615">
                  <c:v>0.00631645456008953</c:v>
                </c:pt>
                <c:pt idx="616">
                  <c:v>0.00680025621315901</c:v>
                </c:pt>
                <c:pt idx="617">
                  <c:v>0.00672488544858598</c:v>
                </c:pt>
                <c:pt idx="618">
                  <c:v>0.00618077810043022</c:v>
                </c:pt>
                <c:pt idx="619">
                  <c:v>0.00609336815416406</c:v>
                </c:pt>
                <c:pt idx="620">
                  <c:v>0.00632053367393843</c:v>
                </c:pt>
                <c:pt idx="621">
                  <c:v>0.00636842676129998</c:v>
                </c:pt>
                <c:pt idx="622">
                  <c:v>0.00654877189873007</c:v>
                </c:pt>
                <c:pt idx="623">
                  <c:v>0.00619143697800602</c:v>
                </c:pt>
                <c:pt idx="624">
                  <c:v>0.00627846185701918</c:v>
                </c:pt>
                <c:pt idx="625">
                  <c:v>0.0062551641052867</c:v>
                </c:pt>
                <c:pt idx="626">
                  <c:v>0.00598547283141616</c:v>
                </c:pt>
                <c:pt idx="627">
                  <c:v>0.00717617443977723</c:v>
                </c:pt>
                <c:pt idx="628">
                  <c:v>0.00719884208472306</c:v>
                </c:pt>
                <c:pt idx="629">
                  <c:v>0.007305019700316</c:v>
                </c:pt>
                <c:pt idx="630">
                  <c:v>0.00687855165527785</c:v>
                </c:pt>
                <c:pt idx="631">
                  <c:v>0.00765199443587394</c:v>
                </c:pt>
                <c:pt idx="632">
                  <c:v>0.00771696441208733</c:v>
                </c:pt>
                <c:pt idx="633">
                  <c:v>0.00771590243193096</c:v>
                </c:pt>
                <c:pt idx="634">
                  <c:v>0.00742277401365392</c:v>
                </c:pt>
                <c:pt idx="635">
                  <c:v>0.00731656181342094</c:v>
                </c:pt>
                <c:pt idx="636">
                  <c:v>0.00730816259397579</c:v>
                </c:pt>
                <c:pt idx="637">
                  <c:v>0.00719871516433968</c:v>
                </c:pt>
                <c:pt idx="638">
                  <c:v>0.00687575115508416</c:v>
                </c:pt>
                <c:pt idx="639">
                  <c:v>0.00681611539609993</c:v>
                </c:pt>
                <c:pt idx="640">
                  <c:v>0.00645048973117351</c:v>
                </c:pt>
                <c:pt idx="641">
                  <c:v>0.00648295415212034</c:v>
                </c:pt>
                <c:pt idx="642">
                  <c:v>0.00632186085572236</c:v>
                </c:pt>
                <c:pt idx="643">
                  <c:v>0.00630287403945234</c:v>
                </c:pt>
                <c:pt idx="644">
                  <c:v>0.0063805053772213</c:v>
                </c:pt>
                <c:pt idx="645">
                  <c:v>0.00644245781681056</c:v>
                </c:pt>
                <c:pt idx="646">
                  <c:v>0.00645324214832562</c:v>
                </c:pt>
                <c:pt idx="647">
                  <c:v>0.006425802437617</c:v>
                </c:pt>
                <c:pt idx="648">
                  <c:v>0.00638582773138002</c:v>
                </c:pt>
                <c:pt idx="649">
                  <c:v>0.00672109243970321</c:v>
                </c:pt>
                <c:pt idx="650">
                  <c:v>0.00628164839525783</c:v>
                </c:pt>
                <c:pt idx="651">
                  <c:v>0.00643111002198794</c:v>
                </c:pt>
                <c:pt idx="652">
                  <c:v>0.00645418464360254</c:v>
                </c:pt>
                <c:pt idx="653">
                  <c:v>0.00623017516602309</c:v>
                </c:pt>
                <c:pt idx="654">
                  <c:v>0.00627876472999327</c:v>
                </c:pt>
                <c:pt idx="655">
                  <c:v>0.00640119158059384</c:v>
                </c:pt>
                <c:pt idx="656">
                  <c:v>0.00631517937253016</c:v>
                </c:pt>
                <c:pt idx="657">
                  <c:v>0.00629479152744744</c:v>
                </c:pt>
                <c:pt idx="658">
                  <c:v>0.0063605612917298</c:v>
                </c:pt>
                <c:pt idx="659">
                  <c:v>0.00572221489295292</c:v>
                </c:pt>
                <c:pt idx="660">
                  <c:v>0.00571090279265299</c:v>
                </c:pt>
                <c:pt idx="661">
                  <c:v>0.00570130138925635</c:v>
                </c:pt>
                <c:pt idx="662">
                  <c:v>0.00549675247833067</c:v>
                </c:pt>
                <c:pt idx="663">
                  <c:v>0.00527272022366397</c:v>
                </c:pt>
                <c:pt idx="664">
                  <c:v>0.00560016237511361</c:v>
                </c:pt>
                <c:pt idx="665">
                  <c:v>0.00472285199149631</c:v>
                </c:pt>
                <c:pt idx="666">
                  <c:v>0.00540532324974684</c:v>
                </c:pt>
                <c:pt idx="667">
                  <c:v>0.00513916871299247</c:v>
                </c:pt>
                <c:pt idx="668">
                  <c:v>0.00520740202805078</c:v>
                </c:pt>
                <c:pt idx="669">
                  <c:v>0.00600040142948579</c:v>
                </c:pt>
                <c:pt idx="670">
                  <c:v>0.00590826134227654</c:v>
                </c:pt>
                <c:pt idx="671">
                  <c:v>0.00670138929165991</c:v>
                </c:pt>
                <c:pt idx="672">
                  <c:v>0.00676289853010144</c:v>
                </c:pt>
                <c:pt idx="673">
                  <c:v>0.00684158523838987</c:v>
                </c:pt>
                <c:pt idx="674">
                  <c:v>0.00647927921103718</c:v>
                </c:pt>
                <c:pt idx="675">
                  <c:v>0.00652574032750489</c:v>
                </c:pt>
                <c:pt idx="676">
                  <c:v>0.00653004209478603</c:v>
                </c:pt>
                <c:pt idx="677">
                  <c:v>0.00643143758666252</c:v>
                </c:pt>
                <c:pt idx="678">
                  <c:v>0.0065714692532593</c:v>
                </c:pt>
                <c:pt idx="679">
                  <c:v>0.00631552114085409</c:v>
                </c:pt>
                <c:pt idx="680">
                  <c:v>0.00654528653613296</c:v>
                </c:pt>
                <c:pt idx="681">
                  <c:v>0.00644926845658301</c:v>
                </c:pt>
                <c:pt idx="682">
                  <c:v>0.0073228129633375</c:v>
                </c:pt>
                <c:pt idx="683">
                  <c:v>0.00751647843402199</c:v>
                </c:pt>
                <c:pt idx="684">
                  <c:v>0.0079056210001959</c:v>
                </c:pt>
                <c:pt idx="685">
                  <c:v>0.00775726195431633</c:v>
                </c:pt>
                <c:pt idx="686">
                  <c:v>0.00749798209908625</c:v>
                </c:pt>
                <c:pt idx="687">
                  <c:v>0.00770730071748434</c:v>
                </c:pt>
                <c:pt idx="688">
                  <c:v>0.00774515964103351</c:v>
                </c:pt>
                <c:pt idx="689">
                  <c:v>0.00784841098986363</c:v>
                </c:pt>
                <c:pt idx="690">
                  <c:v>0.00773395940087656</c:v>
                </c:pt>
                <c:pt idx="691">
                  <c:v>0.00762578559357064</c:v>
                </c:pt>
                <c:pt idx="692">
                  <c:v>0.00791038374434053</c:v>
                </c:pt>
                <c:pt idx="693">
                  <c:v>0.00792442380741814</c:v>
                </c:pt>
                <c:pt idx="694">
                  <c:v>0.00791332464999907</c:v>
                </c:pt>
                <c:pt idx="695">
                  <c:v>0.00778031088961107</c:v>
                </c:pt>
                <c:pt idx="696">
                  <c:v>0.00779737426848253</c:v>
                </c:pt>
                <c:pt idx="697">
                  <c:v>0.00745042672200648</c:v>
                </c:pt>
                <c:pt idx="698">
                  <c:v>0.00757259308442368</c:v>
                </c:pt>
                <c:pt idx="699">
                  <c:v>0.00734280699045106</c:v>
                </c:pt>
                <c:pt idx="700">
                  <c:v>0.00663328724360775</c:v>
                </c:pt>
                <c:pt idx="701">
                  <c:v>0.00679236612694061</c:v>
                </c:pt>
                <c:pt idx="702">
                  <c:v>0.00666427416280173</c:v>
                </c:pt>
                <c:pt idx="703">
                  <c:v>0.00683655413384822</c:v>
                </c:pt>
                <c:pt idx="704">
                  <c:v>0.00677433067184365</c:v>
                </c:pt>
                <c:pt idx="705">
                  <c:v>0.00675178762586641</c:v>
                </c:pt>
                <c:pt idx="706">
                  <c:v>0.00685342531760435</c:v>
                </c:pt>
                <c:pt idx="707">
                  <c:v>0.00690302905588</c:v>
                </c:pt>
                <c:pt idx="708">
                  <c:v>0.00697191263066265</c:v>
                </c:pt>
                <c:pt idx="709">
                  <c:v>0.00698053070881981</c:v>
                </c:pt>
                <c:pt idx="710">
                  <c:v>0.00703030863624092</c:v>
                </c:pt>
                <c:pt idx="711">
                  <c:v>0.0076055746556136</c:v>
                </c:pt>
                <c:pt idx="712">
                  <c:v>0.00754438867161818</c:v>
                </c:pt>
                <c:pt idx="713">
                  <c:v>0.00733317141228292</c:v>
                </c:pt>
                <c:pt idx="714">
                  <c:v>0.00740913378604788</c:v>
                </c:pt>
                <c:pt idx="715">
                  <c:v>0.00730453449404554</c:v>
                </c:pt>
                <c:pt idx="716">
                  <c:v>0.0082933057731784</c:v>
                </c:pt>
                <c:pt idx="717">
                  <c:v>0.00824451826925146</c:v>
                </c:pt>
                <c:pt idx="718">
                  <c:v>0.00817876186066132</c:v>
                </c:pt>
                <c:pt idx="719">
                  <c:v>0.00765491506014021</c:v>
                </c:pt>
                <c:pt idx="720">
                  <c:v>0.0078625015488241</c:v>
                </c:pt>
                <c:pt idx="721">
                  <c:v>0.00822847359510247</c:v>
                </c:pt>
                <c:pt idx="722">
                  <c:v>0.00825999662662477</c:v>
                </c:pt>
                <c:pt idx="723">
                  <c:v>0.00810919584672179</c:v>
                </c:pt>
                <c:pt idx="724">
                  <c:v>0.00851647105095464</c:v>
                </c:pt>
                <c:pt idx="725">
                  <c:v>0.008363880581383</c:v>
                </c:pt>
                <c:pt idx="726">
                  <c:v>0.00838372051125649</c:v>
                </c:pt>
                <c:pt idx="727">
                  <c:v>0.00835457718360862</c:v>
                </c:pt>
                <c:pt idx="728">
                  <c:v>0.00829951674212424</c:v>
                </c:pt>
                <c:pt idx="729">
                  <c:v>0.00845093245640923</c:v>
                </c:pt>
                <c:pt idx="730">
                  <c:v>0.00842393919692735</c:v>
                </c:pt>
                <c:pt idx="731">
                  <c:v>0.00846944489229623</c:v>
                </c:pt>
                <c:pt idx="732">
                  <c:v>0.00840820549723773</c:v>
                </c:pt>
                <c:pt idx="733">
                  <c:v>0.0086296656877333</c:v>
                </c:pt>
                <c:pt idx="734">
                  <c:v>0.00840521937675235</c:v>
                </c:pt>
                <c:pt idx="735">
                  <c:v>0.00765194672848599</c:v>
                </c:pt>
                <c:pt idx="736">
                  <c:v>0.00808110204766381</c:v>
                </c:pt>
                <c:pt idx="737">
                  <c:v>0.00753348471313834</c:v>
                </c:pt>
                <c:pt idx="738">
                  <c:v>0.00750817759176883</c:v>
                </c:pt>
                <c:pt idx="739">
                  <c:v>0.0078527510771239</c:v>
                </c:pt>
                <c:pt idx="740">
                  <c:v>0.00772595729696393</c:v>
                </c:pt>
                <c:pt idx="741">
                  <c:v>0.0077298497259019</c:v>
                </c:pt>
                <c:pt idx="742">
                  <c:v>0.00756547569990613</c:v>
                </c:pt>
                <c:pt idx="743">
                  <c:v>0.00789747955648953</c:v>
                </c:pt>
                <c:pt idx="744">
                  <c:v>0.00784278478576794</c:v>
                </c:pt>
                <c:pt idx="745">
                  <c:v>0.00765939805953176</c:v>
                </c:pt>
                <c:pt idx="746">
                  <c:v>0.00681725376486664</c:v>
                </c:pt>
                <c:pt idx="747">
                  <c:v>0.00675060950023911</c:v>
                </c:pt>
                <c:pt idx="748">
                  <c:v>0.00686945993597496</c:v>
                </c:pt>
                <c:pt idx="749">
                  <c:v>0.00630330203689891</c:v>
                </c:pt>
                <c:pt idx="750">
                  <c:v>0.00636519404130232</c:v>
                </c:pt>
                <c:pt idx="751">
                  <c:v>0.00668781610922854</c:v>
                </c:pt>
                <c:pt idx="752">
                  <c:v>0.00643416594291816</c:v>
                </c:pt>
                <c:pt idx="753">
                  <c:v>0.00641959999682778</c:v>
                </c:pt>
                <c:pt idx="754">
                  <c:v>0.00650205523718002</c:v>
                </c:pt>
                <c:pt idx="755">
                  <c:v>0.0074369812746019</c:v>
                </c:pt>
                <c:pt idx="756">
                  <c:v>0.008145571078693</c:v>
                </c:pt>
                <c:pt idx="757">
                  <c:v>0.00815952020629226</c:v>
                </c:pt>
                <c:pt idx="758">
                  <c:v>0.00822763234922129</c:v>
                </c:pt>
                <c:pt idx="759">
                  <c:v>0.00914035863592924</c:v>
                </c:pt>
                <c:pt idx="760">
                  <c:v>0.0101968064172879</c:v>
                </c:pt>
                <c:pt idx="761">
                  <c:v>0.0108315714964537</c:v>
                </c:pt>
                <c:pt idx="762">
                  <c:v>0.010940849666498</c:v>
                </c:pt>
                <c:pt idx="763">
                  <c:v>0.0109437648664302</c:v>
                </c:pt>
                <c:pt idx="764">
                  <c:v>0.0109248158092927</c:v>
                </c:pt>
                <c:pt idx="765">
                  <c:v>0.0111637687008583</c:v>
                </c:pt>
                <c:pt idx="766">
                  <c:v>0.0105459243901953</c:v>
                </c:pt>
                <c:pt idx="767">
                  <c:v>0.0103268604710573</c:v>
                </c:pt>
                <c:pt idx="768">
                  <c:v>0.0110796937823031</c:v>
                </c:pt>
                <c:pt idx="769">
                  <c:v>0.0104366545492189</c:v>
                </c:pt>
                <c:pt idx="770">
                  <c:v>0.0103025209193928</c:v>
                </c:pt>
                <c:pt idx="771">
                  <c:v>0.0103089394013983</c:v>
                </c:pt>
                <c:pt idx="772">
                  <c:v>0.0105633989140846</c:v>
                </c:pt>
                <c:pt idx="773">
                  <c:v>0.0102755327132178</c:v>
                </c:pt>
                <c:pt idx="774">
                  <c:v>0.0100877232387053</c:v>
                </c:pt>
                <c:pt idx="775">
                  <c:v>0.0108106696500744</c:v>
                </c:pt>
                <c:pt idx="776">
                  <c:v>0.0108245930879549</c:v>
                </c:pt>
                <c:pt idx="777">
                  <c:v>0.0107346916465038</c:v>
                </c:pt>
                <c:pt idx="778">
                  <c:v>0.0114690717513802</c:v>
                </c:pt>
                <c:pt idx="779">
                  <c:v>0.0112561169455662</c:v>
                </c:pt>
                <c:pt idx="780">
                  <c:v>0.0112103221387346</c:v>
                </c:pt>
                <c:pt idx="781">
                  <c:v>0.0111270378215844</c:v>
                </c:pt>
                <c:pt idx="782">
                  <c:v>0.0111621068968525</c:v>
                </c:pt>
                <c:pt idx="783">
                  <c:v>0.0111355528424659</c:v>
                </c:pt>
                <c:pt idx="784">
                  <c:v>0.0112929149814268</c:v>
                </c:pt>
                <c:pt idx="785">
                  <c:v>0.0113908886063155</c:v>
                </c:pt>
                <c:pt idx="786">
                  <c:v>0.013129305426553</c:v>
                </c:pt>
                <c:pt idx="787">
                  <c:v>0.0133848852137997</c:v>
                </c:pt>
                <c:pt idx="788">
                  <c:v>0.0130268071708361</c:v>
                </c:pt>
                <c:pt idx="789">
                  <c:v>0.013427972967798</c:v>
                </c:pt>
                <c:pt idx="790">
                  <c:v>0.0141815768348782</c:v>
                </c:pt>
                <c:pt idx="791">
                  <c:v>0.0136563136709626</c:v>
                </c:pt>
                <c:pt idx="792">
                  <c:v>0.0159724643647898</c:v>
                </c:pt>
                <c:pt idx="793">
                  <c:v>0.0175931737342581</c:v>
                </c:pt>
                <c:pt idx="794">
                  <c:v>0.0181337205227315</c:v>
                </c:pt>
                <c:pt idx="795">
                  <c:v>0.0178807144121861</c:v>
                </c:pt>
                <c:pt idx="796">
                  <c:v>0.0180987839339789</c:v>
                </c:pt>
                <c:pt idx="797">
                  <c:v>0.0184188771115988</c:v>
                </c:pt>
                <c:pt idx="798">
                  <c:v>0.0181753383750301</c:v>
                </c:pt>
                <c:pt idx="799">
                  <c:v>0.017881475557299</c:v>
                </c:pt>
                <c:pt idx="800">
                  <c:v>0.0163827277409753</c:v>
                </c:pt>
                <c:pt idx="801">
                  <c:v>0.0168677651161895</c:v>
                </c:pt>
                <c:pt idx="802">
                  <c:v>0.0164628077184325</c:v>
                </c:pt>
                <c:pt idx="803">
                  <c:v>0.0158176650022823</c:v>
                </c:pt>
                <c:pt idx="804">
                  <c:v>0.0154588724874079</c:v>
                </c:pt>
                <c:pt idx="805">
                  <c:v>0.01518595226182</c:v>
                </c:pt>
                <c:pt idx="806">
                  <c:v>0.0153611513950797</c:v>
                </c:pt>
                <c:pt idx="807">
                  <c:v>0.0149707146926398</c:v>
                </c:pt>
                <c:pt idx="808">
                  <c:v>0.0140815260560024</c:v>
                </c:pt>
                <c:pt idx="809">
                  <c:v>0.015266464612173</c:v>
                </c:pt>
                <c:pt idx="810">
                  <c:v>0.0156756539346589</c:v>
                </c:pt>
                <c:pt idx="811">
                  <c:v>0.0158277195702137</c:v>
                </c:pt>
                <c:pt idx="812">
                  <c:v>0.0157019878677806</c:v>
                </c:pt>
                <c:pt idx="813">
                  <c:v>0.016368723335263</c:v>
                </c:pt>
                <c:pt idx="814">
                  <c:v>0.0161602917570978</c:v>
                </c:pt>
                <c:pt idx="815">
                  <c:v>0.0161164463997273</c:v>
                </c:pt>
                <c:pt idx="816">
                  <c:v>0.0161152498986685</c:v>
                </c:pt>
                <c:pt idx="817">
                  <c:v>0.0158135816425324</c:v>
                </c:pt>
                <c:pt idx="818">
                  <c:v>0.0159294042299623</c:v>
                </c:pt>
                <c:pt idx="819">
                  <c:v>0.0159542277196427</c:v>
                </c:pt>
                <c:pt idx="820">
                  <c:v>0.0170543645690783</c:v>
                </c:pt>
                <c:pt idx="821">
                  <c:v>0.0167667262498971</c:v>
                </c:pt>
                <c:pt idx="822">
                  <c:v>0.0161428280403137</c:v>
                </c:pt>
                <c:pt idx="823">
                  <c:v>0.0168410572255277</c:v>
                </c:pt>
                <c:pt idx="824">
                  <c:v>0.0167230644812674</c:v>
                </c:pt>
                <c:pt idx="825">
                  <c:v>0.0168160971348252</c:v>
                </c:pt>
                <c:pt idx="826">
                  <c:v>0.0161469325481029</c:v>
                </c:pt>
                <c:pt idx="827">
                  <c:v>0.0157238307377116</c:v>
                </c:pt>
                <c:pt idx="828">
                  <c:v>0.0157418190041062</c:v>
                </c:pt>
                <c:pt idx="829">
                  <c:v>0.0159108488623607</c:v>
                </c:pt>
                <c:pt idx="830">
                  <c:v>0.0175392855097338</c:v>
                </c:pt>
                <c:pt idx="831">
                  <c:v>0.0191466876646751</c:v>
                </c:pt>
                <c:pt idx="832">
                  <c:v>0.0166632035570381</c:v>
                </c:pt>
                <c:pt idx="833">
                  <c:v>0.0169582170466564</c:v>
                </c:pt>
                <c:pt idx="834">
                  <c:v>0.0169556176596252</c:v>
                </c:pt>
                <c:pt idx="835">
                  <c:v>0.0165938584701339</c:v>
                </c:pt>
                <c:pt idx="836">
                  <c:v>0.0170276407882142</c:v>
                </c:pt>
                <c:pt idx="837">
                  <c:v>0.0153945918748025</c:v>
                </c:pt>
                <c:pt idx="838">
                  <c:v>0.0156723757947619</c:v>
                </c:pt>
                <c:pt idx="839">
                  <c:v>0.0168656284080903</c:v>
                </c:pt>
                <c:pt idx="840">
                  <c:v>0.0163012678109161</c:v>
                </c:pt>
                <c:pt idx="841">
                  <c:v>0.0173141324878171</c:v>
                </c:pt>
                <c:pt idx="842">
                  <c:v>0.0176160497607225</c:v>
                </c:pt>
                <c:pt idx="843">
                  <c:v>0.0175507240660628</c:v>
                </c:pt>
                <c:pt idx="844">
                  <c:v>0.0178127783677025</c:v>
                </c:pt>
                <c:pt idx="845">
                  <c:v>0.0153870876504941</c:v>
                </c:pt>
                <c:pt idx="846">
                  <c:v>0.0155965023040179</c:v>
                </c:pt>
                <c:pt idx="847">
                  <c:v>0.0146801547493467</c:v>
                </c:pt>
                <c:pt idx="848">
                  <c:v>0.0143857808418026</c:v>
                </c:pt>
                <c:pt idx="849">
                  <c:v>0.0143029689581488</c:v>
                </c:pt>
                <c:pt idx="850">
                  <c:v>0.0143409300617148</c:v>
                </c:pt>
                <c:pt idx="851">
                  <c:v>0.0136456042767323</c:v>
                </c:pt>
                <c:pt idx="852">
                  <c:v>0.0136060528741179</c:v>
                </c:pt>
                <c:pt idx="853">
                  <c:v>0.0135234137194592</c:v>
                </c:pt>
                <c:pt idx="854">
                  <c:v>0.0134802179755353</c:v>
                </c:pt>
                <c:pt idx="855">
                  <c:v>0.0138240470488083</c:v>
                </c:pt>
                <c:pt idx="856">
                  <c:v>0.0143094138788288</c:v>
                </c:pt>
                <c:pt idx="857">
                  <c:v>0.0142611168133107</c:v>
                </c:pt>
                <c:pt idx="858">
                  <c:v>0.0140816448684519</c:v>
                </c:pt>
                <c:pt idx="859">
                  <c:v>0.0138580707448984</c:v>
                </c:pt>
                <c:pt idx="860">
                  <c:v>0.0133254044279874</c:v>
                </c:pt>
                <c:pt idx="861">
                  <c:v>0.0143613312429119</c:v>
                </c:pt>
                <c:pt idx="862">
                  <c:v>0.0138804654027436</c:v>
                </c:pt>
                <c:pt idx="863">
                  <c:v>0.0137991025550866</c:v>
                </c:pt>
                <c:pt idx="864">
                  <c:v>0.0136436112089409</c:v>
                </c:pt>
                <c:pt idx="865">
                  <c:v>0.0128351274008765</c:v>
                </c:pt>
                <c:pt idx="866">
                  <c:v>0.0134353922961207</c:v>
                </c:pt>
                <c:pt idx="867">
                  <c:v>0.0137364522953706</c:v>
                </c:pt>
                <c:pt idx="868">
                  <c:v>0.0136070620121903</c:v>
                </c:pt>
                <c:pt idx="869">
                  <c:v>0.0134771455528972</c:v>
                </c:pt>
                <c:pt idx="870">
                  <c:v>0.0144917223872694</c:v>
                </c:pt>
                <c:pt idx="871">
                  <c:v>0.0152322372113076</c:v>
                </c:pt>
                <c:pt idx="872">
                  <c:v>0.0147209004840882</c:v>
                </c:pt>
                <c:pt idx="873">
                  <c:v>0.0158526838784086</c:v>
                </c:pt>
                <c:pt idx="874">
                  <c:v>0.0153826934485005</c:v>
                </c:pt>
                <c:pt idx="875">
                  <c:v>0.0150518792813427</c:v>
                </c:pt>
                <c:pt idx="876">
                  <c:v>0.0152625818360219</c:v>
                </c:pt>
                <c:pt idx="877">
                  <c:v>0.0152477555645944</c:v>
                </c:pt>
                <c:pt idx="878">
                  <c:v>0.0151776509026345</c:v>
                </c:pt>
                <c:pt idx="879">
                  <c:v>0.0140681955326411</c:v>
                </c:pt>
                <c:pt idx="880">
                  <c:v>0.0145828079637521</c:v>
                </c:pt>
                <c:pt idx="881">
                  <c:v>0.0145638640053456</c:v>
                </c:pt>
                <c:pt idx="882">
                  <c:v>0.0146755224330164</c:v>
                </c:pt>
                <c:pt idx="883">
                  <c:v>0.0140040999565878</c:v>
                </c:pt>
                <c:pt idx="884">
                  <c:v>0.0142157591252515</c:v>
                </c:pt>
                <c:pt idx="885">
                  <c:v>0.0146535284796644</c:v>
                </c:pt>
                <c:pt idx="886">
                  <c:v>0.0156562983578953</c:v>
                </c:pt>
                <c:pt idx="887">
                  <c:v>0.0156315075205547</c:v>
                </c:pt>
                <c:pt idx="888">
                  <c:v>0.0150787114085343</c:v>
                </c:pt>
                <c:pt idx="889">
                  <c:v>0.0150547696536544</c:v>
                </c:pt>
                <c:pt idx="890">
                  <c:v>0.0156716446617634</c:v>
                </c:pt>
                <c:pt idx="891">
                  <c:v>0.0166628366330047</c:v>
                </c:pt>
                <c:pt idx="892">
                  <c:v>0.0172792224952888</c:v>
                </c:pt>
                <c:pt idx="893">
                  <c:v>0.0170970269886761</c:v>
                </c:pt>
                <c:pt idx="894">
                  <c:v>0.016748591073189</c:v>
                </c:pt>
                <c:pt idx="895">
                  <c:v>0.0167291455786039</c:v>
                </c:pt>
                <c:pt idx="896">
                  <c:v>0.0170362107776173</c:v>
                </c:pt>
                <c:pt idx="897">
                  <c:v>0.0183572667008915</c:v>
                </c:pt>
                <c:pt idx="898">
                  <c:v>0.0164912176297349</c:v>
                </c:pt>
                <c:pt idx="899">
                  <c:v>0.0153513629166922</c:v>
                </c:pt>
                <c:pt idx="900">
                  <c:v>0.0150434246532404</c:v>
                </c:pt>
                <c:pt idx="901">
                  <c:v>0.0143701618786605</c:v>
                </c:pt>
                <c:pt idx="902">
                  <c:v>0.0144949487745021</c:v>
                </c:pt>
                <c:pt idx="903">
                  <c:v>0.0139495610096247</c:v>
                </c:pt>
                <c:pt idx="904">
                  <c:v>0.0142410523255542</c:v>
                </c:pt>
                <c:pt idx="905">
                  <c:v>0.0135738963434525</c:v>
                </c:pt>
                <c:pt idx="906">
                  <c:v>0.014119654120038</c:v>
                </c:pt>
                <c:pt idx="907">
                  <c:v>0.0170685873892432</c:v>
                </c:pt>
                <c:pt idx="908">
                  <c:v>0.0169501945283769</c:v>
                </c:pt>
                <c:pt idx="909">
                  <c:v>0.0184516098410759</c:v>
                </c:pt>
                <c:pt idx="910">
                  <c:v>0.0185218010052794</c:v>
                </c:pt>
                <c:pt idx="911">
                  <c:v>0.0182852224582776</c:v>
                </c:pt>
                <c:pt idx="912">
                  <c:v>0.0193066842577255</c:v>
                </c:pt>
                <c:pt idx="913">
                  <c:v>0.0188868760014508</c:v>
                </c:pt>
                <c:pt idx="914">
                  <c:v>0.0182926382169806</c:v>
                </c:pt>
                <c:pt idx="915">
                  <c:v>0.0185347654507055</c:v>
                </c:pt>
                <c:pt idx="916">
                  <c:v>0.0177537871093518</c:v>
                </c:pt>
                <c:pt idx="917">
                  <c:v>0.0171671592490819</c:v>
                </c:pt>
                <c:pt idx="918">
                  <c:v>0.0175953686050305</c:v>
                </c:pt>
                <c:pt idx="919">
                  <c:v>0.0163130111790964</c:v>
                </c:pt>
                <c:pt idx="920">
                  <c:v>0.0163865132239269</c:v>
                </c:pt>
                <c:pt idx="921">
                  <c:v>0.0156495650203245</c:v>
                </c:pt>
                <c:pt idx="922">
                  <c:v>0.0148256117957924</c:v>
                </c:pt>
                <c:pt idx="923">
                  <c:v>0.0150349914375199</c:v>
                </c:pt>
                <c:pt idx="924">
                  <c:v>0.0146173127267214</c:v>
                </c:pt>
                <c:pt idx="925">
                  <c:v>0.0145271211007383</c:v>
                </c:pt>
                <c:pt idx="926">
                  <c:v>0.014355343020056</c:v>
                </c:pt>
                <c:pt idx="927">
                  <c:v>0.0166354324392182</c:v>
                </c:pt>
                <c:pt idx="928">
                  <c:v>0.0169377751479066</c:v>
                </c:pt>
                <c:pt idx="929">
                  <c:v>0.0162870480928682</c:v>
                </c:pt>
                <c:pt idx="930">
                  <c:v>0.0154647088560079</c:v>
                </c:pt>
                <c:pt idx="931">
                  <c:v>0.0170432350287288</c:v>
                </c:pt>
                <c:pt idx="932">
                  <c:v>0.0154894935671184</c:v>
                </c:pt>
                <c:pt idx="933">
                  <c:v>0.016136274226292</c:v>
                </c:pt>
                <c:pt idx="934">
                  <c:v>0.0161362136023371</c:v>
                </c:pt>
                <c:pt idx="935">
                  <c:v>0.0163857148255089</c:v>
                </c:pt>
                <c:pt idx="936">
                  <c:v>0.0163130628743613</c:v>
                </c:pt>
                <c:pt idx="937">
                  <c:v>0.0176316254470377</c:v>
                </c:pt>
                <c:pt idx="938">
                  <c:v>0.0175467201609471</c:v>
                </c:pt>
                <c:pt idx="939">
                  <c:v>0.0173879927545061</c:v>
                </c:pt>
                <c:pt idx="940">
                  <c:v>0.0189631267049861</c:v>
                </c:pt>
                <c:pt idx="941">
                  <c:v>0.0177462707900545</c:v>
                </c:pt>
                <c:pt idx="942">
                  <c:v>0.0190492037280717</c:v>
                </c:pt>
                <c:pt idx="943">
                  <c:v>0.0191685160510436</c:v>
                </c:pt>
                <c:pt idx="944">
                  <c:v>0.0189317560542802</c:v>
                </c:pt>
                <c:pt idx="945">
                  <c:v>0.0185006068901345</c:v>
                </c:pt>
                <c:pt idx="946">
                  <c:v>0.0189889915878097</c:v>
                </c:pt>
                <c:pt idx="947">
                  <c:v>0.0186969471024457</c:v>
                </c:pt>
                <c:pt idx="948">
                  <c:v>0.0183775164580919</c:v>
                </c:pt>
                <c:pt idx="949">
                  <c:v>0.0177750952919935</c:v>
                </c:pt>
                <c:pt idx="950">
                  <c:v>0.0180950719645576</c:v>
                </c:pt>
                <c:pt idx="951">
                  <c:v>0.0183551615901397</c:v>
                </c:pt>
                <c:pt idx="952">
                  <c:v>0.0182481380818739</c:v>
                </c:pt>
                <c:pt idx="953">
                  <c:v>0.0163767156477819</c:v>
                </c:pt>
                <c:pt idx="954">
                  <c:v>0.0158491312606215</c:v>
                </c:pt>
                <c:pt idx="955">
                  <c:v>0.0169068792030832</c:v>
                </c:pt>
                <c:pt idx="956">
                  <c:v>0.0167878471429996</c:v>
                </c:pt>
                <c:pt idx="957">
                  <c:v>0.0158495407475153</c:v>
                </c:pt>
                <c:pt idx="958">
                  <c:v>0.0152255741742888</c:v>
                </c:pt>
                <c:pt idx="959">
                  <c:v>0.0149168535907837</c:v>
                </c:pt>
                <c:pt idx="960">
                  <c:v>0.0154937738978172</c:v>
                </c:pt>
                <c:pt idx="961">
                  <c:v>0.01668728345471</c:v>
                </c:pt>
                <c:pt idx="962">
                  <c:v>0.0165277556305637</c:v>
                </c:pt>
                <c:pt idx="963">
                  <c:v>0.0164550732931413</c:v>
                </c:pt>
                <c:pt idx="964">
                  <c:v>0.0173468131514809</c:v>
                </c:pt>
                <c:pt idx="965">
                  <c:v>0.0167449881852771</c:v>
                </c:pt>
                <c:pt idx="966">
                  <c:v>0.015801367626156</c:v>
                </c:pt>
                <c:pt idx="967">
                  <c:v>0.014976902550095</c:v>
                </c:pt>
                <c:pt idx="968">
                  <c:v>0.0146037135692574</c:v>
                </c:pt>
                <c:pt idx="969">
                  <c:v>0.0150271067774101</c:v>
                </c:pt>
                <c:pt idx="970">
                  <c:v>0.0139714524253285</c:v>
                </c:pt>
                <c:pt idx="971">
                  <c:v>0.0136612617284341</c:v>
                </c:pt>
                <c:pt idx="972">
                  <c:v>0.0120068615391932</c:v>
                </c:pt>
                <c:pt idx="973">
                  <c:v>0.0129228401795259</c:v>
                </c:pt>
                <c:pt idx="974">
                  <c:v>0.012136509951135</c:v>
                </c:pt>
                <c:pt idx="975">
                  <c:v>0.0128080242204088</c:v>
                </c:pt>
                <c:pt idx="976">
                  <c:v>0.0126499637914355</c:v>
                </c:pt>
                <c:pt idx="977">
                  <c:v>0.0118559558779382</c:v>
                </c:pt>
                <c:pt idx="978">
                  <c:v>0.01109893500392</c:v>
                </c:pt>
                <c:pt idx="979">
                  <c:v>0.0113276087942943</c:v>
                </c:pt>
                <c:pt idx="980">
                  <c:v>0.0132057154049264</c:v>
                </c:pt>
                <c:pt idx="981">
                  <c:v>0.0130450898868015</c:v>
                </c:pt>
                <c:pt idx="982">
                  <c:v>0.0130021106375882</c:v>
                </c:pt>
                <c:pt idx="983">
                  <c:v>0.0131675372022336</c:v>
                </c:pt>
                <c:pt idx="984">
                  <c:v>0.0130891428504708</c:v>
                </c:pt>
                <c:pt idx="985">
                  <c:v>0.0126809799958327</c:v>
                </c:pt>
                <c:pt idx="986">
                  <c:v>0.0121274386998874</c:v>
                </c:pt>
                <c:pt idx="987">
                  <c:v>0.0120777943631703</c:v>
                </c:pt>
                <c:pt idx="988">
                  <c:v>0.0117134253593091</c:v>
                </c:pt>
                <c:pt idx="989">
                  <c:v>0.0113110544871742</c:v>
                </c:pt>
                <c:pt idx="990">
                  <c:v>0.0112975366057213</c:v>
                </c:pt>
                <c:pt idx="991">
                  <c:v>0.0114872204779314</c:v>
                </c:pt>
                <c:pt idx="992">
                  <c:v>0.0108959924833444</c:v>
                </c:pt>
                <c:pt idx="993">
                  <c:v>0.0105807268537608</c:v>
                </c:pt>
                <c:pt idx="994">
                  <c:v>0.011849711169956</c:v>
                </c:pt>
                <c:pt idx="995">
                  <c:v>0.0111675484021248</c:v>
                </c:pt>
                <c:pt idx="996">
                  <c:v>0.0136691438274078</c:v>
                </c:pt>
                <c:pt idx="997">
                  <c:v>0.0136380314769949</c:v>
                </c:pt>
                <c:pt idx="998">
                  <c:v>0.014524139796046</c:v>
                </c:pt>
                <c:pt idx="999">
                  <c:v>0.014150788421601</c:v>
                </c:pt>
                <c:pt idx="1000">
                  <c:v>0.0138223068857955</c:v>
                </c:pt>
                <c:pt idx="1001">
                  <c:v>0.0133401381768202</c:v>
                </c:pt>
                <c:pt idx="1002">
                  <c:v>0.0148181734542278</c:v>
                </c:pt>
                <c:pt idx="1003">
                  <c:v>0.0150550579350893</c:v>
                </c:pt>
                <c:pt idx="1004">
                  <c:v>0.0156551369017774</c:v>
                </c:pt>
                <c:pt idx="1005">
                  <c:v>0.0161735453475349</c:v>
                </c:pt>
                <c:pt idx="1006">
                  <c:v>0.0183428684337922</c:v>
                </c:pt>
                <c:pt idx="1007">
                  <c:v>0.0164862824664256</c:v>
                </c:pt>
                <c:pt idx="1008">
                  <c:v>0.0159758214713095</c:v>
                </c:pt>
                <c:pt idx="1009">
                  <c:v>0.0158527467750393</c:v>
                </c:pt>
                <c:pt idx="1010">
                  <c:v>0.0158168173745648</c:v>
                </c:pt>
                <c:pt idx="1011">
                  <c:v>0.0189215440957869</c:v>
                </c:pt>
                <c:pt idx="1012">
                  <c:v>0.020214681059315</c:v>
                </c:pt>
                <c:pt idx="1013">
                  <c:v>0.019697751228012</c:v>
                </c:pt>
                <c:pt idx="1014">
                  <c:v>0.0206875192071857</c:v>
                </c:pt>
                <c:pt idx="1015">
                  <c:v>0.0205432422274111</c:v>
                </c:pt>
                <c:pt idx="1016">
                  <c:v>0.0204848377433033</c:v>
                </c:pt>
                <c:pt idx="1017">
                  <c:v>0.0217574404693552</c:v>
                </c:pt>
                <c:pt idx="1018">
                  <c:v>0.0234943243115937</c:v>
                </c:pt>
                <c:pt idx="1019">
                  <c:v>0.0218947575565505</c:v>
                </c:pt>
                <c:pt idx="1020">
                  <c:v>0.0217463361131032</c:v>
                </c:pt>
                <c:pt idx="1021">
                  <c:v>0.0241015218746559</c:v>
                </c:pt>
                <c:pt idx="1022">
                  <c:v>0.0233452352088057</c:v>
                </c:pt>
                <c:pt idx="1023">
                  <c:v>0.0232650450502367</c:v>
                </c:pt>
                <c:pt idx="1024">
                  <c:v>0.0243359978054551</c:v>
                </c:pt>
                <c:pt idx="1025">
                  <c:v>0.0249120184844489</c:v>
                </c:pt>
                <c:pt idx="1026">
                  <c:v>0.0249436968551309</c:v>
                </c:pt>
                <c:pt idx="1027">
                  <c:v>0.0257557239041128</c:v>
                </c:pt>
                <c:pt idx="1028">
                  <c:v>0.0241840184029523</c:v>
                </c:pt>
                <c:pt idx="1029">
                  <c:v>0.0250835129476578</c:v>
                </c:pt>
                <c:pt idx="1030">
                  <c:v>0.0262339193526332</c:v>
                </c:pt>
                <c:pt idx="1031">
                  <c:v>0.0250888874144096</c:v>
                </c:pt>
                <c:pt idx="1032">
                  <c:v>0.0262907358347292</c:v>
                </c:pt>
                <c:pt idx="1033">
                  <c:v>0.0269986435413608</c:v>
                </c:pt>
                <c:pt idx="1034">
                  <c:v>0.0272602866132795</c:v>
                </c:pt>
                <c:pt idx="1035">
                  <c:v>0.0270830273824838</c:v>
                </c:pt>
                <c:pt idx="1036">
                  <c:v>0.0276202491057193</c:v>
                </c:pt>
                <c:pt idx="1037">
                  <c:v>0.0254774545185991</c:v>
                </c:pt>
                <c:pt idx="1038">
                  <c:v>0.0236647585791431</c:v>
                </c:pt>
                <c:pt idx="1039">
                  <c:v>0.0249269610108079</c:v>
                </c:pt>
                <c:pt idx="1040">
                  <c:v>0.0240708691105364</c:v>
                </c:pt>
                <c:pt idx="1041">
                  <c:v>0.0245354911413091</c:v>
                </c:pt>
                <c:pt idx="1042">
                  <c:v>0.0251534307223535</c:v>
                </c:pt>
                <c:pt idx="1043">
                  <c:v>0.0251373214063305</c:v>
                </c:pt>
                <c:pt idx="1044">
                  <c:v>0.0245907961337164</c:v>
                </c:pt>
                <c:pt idx="1045">
                  <c:v>0.025355887610351</c:v>
                </c:pt>
                <c:pt idx="1046">
                  <c:v>0.0259872875734881</c:v>
                </c:pt>
                <c:pt idx="1047">
                  <c:v>0.0263145102413812</c:v>
                </c:pt>
                <c:pt idx="1048">
                  <c:v>0.0268139017480274</c:v>
                </c:pt>
                <c:pt idx="1049">
                  <c:v>0.0277489759347956</c:v>
                </c:pt>
                <c:pt idx="1050">
                  <c:v>0.0279417405004675</c:v>
                </c:pt>
                <c:pt idx="1051">
                  <c:v>0.0269381677889304</c:v>
                </c:pt>
                <c:pt idx="1052">
                  <c:v>0.0275892627674271</c:v>
                </c:pt>
                <c:pt idx="1053">
                  <c:v>0.0261481733732953</c:v>
                </c:pt>
                <c:pt idx="1054">
                  <c:v>0.0269344834302866</c:v>
                </c:pt>
                <c:pt idx="1055">
                  <c:v>0.0276971405703466</c:v>
                </c:pt>
                <c:pt idx="1056">
                  <c:v>0.0286395737094632</c:v>
                </c:pt>
                <c:pt idx="1057">
                  <c:v>0.0285519828709018</c:v>
                </c:pt>
                <c:pt idx="1058">
                  <c:v>0.027704822637791</c:v>
                </c:pt>
                <c:pt idx="1059">
                  <c:v>0.0313192958809573</c:v>
                </c:pt>
                <c:pt idx="1060">
                  <c:v>0.0320924280372001</c:v>
                </c:pt>
                <c:pt idx="1061">
                  <c:v>0.0317317034759924</c:v>
                </c:pt>
                <c:pt idx="1062">
                  <c:v>0.0351784663834719</c:v>
                </c:pt>
                <c:pt idx="1063">
                  <c:v>0.0309248652467511</c:v>
                </c:pt>
                <c:pt idx="1064">
                  <c:v>0.0301498352337776</c:v>
                </c:pt>
                <c:pt idx="1065">
                  <c:v>0.0317550898847129</c:v>
                </c:pt>
                <c:pt idx="1066">
                  <c:v>0.0310040744164826</c:v>
                </c:pt>
                <c:pt idx="1067">
                  <c:v>0.0300866643545519</c:v>
                </c:pt>
                <c:pt idx="1068">
                  <c:v>0.0306322936464964</c:v>
                </c:pt>
                <c:pt idx="1069">
                  <c:v>0.0329456961352948</c:v>
                </c:pt>
                <c:pt idx="1070">
                  <c:v>0.0302564238300787</c:v>
                </c:pt>
                <c:pt idx="1071">
                  <c:v>0.0330196730262861</c:v>
                </c:pt>
                <c:pt idx="1072">
                  <c:v>0.0335869959255126</c:v>
                </c:pt>
                <c:pt idx="1073">
                  <c:v>0.0305115220577767</c:v>
                </c:pt>
                <c:pt idx="1074">
                  <c:v>0.0288937709690951</c:v>
                </c:pt>
                <c:pt idx="1075">
                  <c:v>0.0307650079285456</c:v>
                </c:pt>
                <c:pt idx="1076">
                  <c:v>0.0321072046002433</c:v>
                </c:pt>
                <c:pt idx="1077">
                  <c:v>0.0329303091239947</c:v>
                </c:pt>
                <c:pt idx="1078">
                  <c:v>0.0371314736655869</c:v>
                </c:pt>
                <c:pt idx="1079">
                  <c:v>0.0359410432395411</c:v>
                </c:pt>
                <c:pt idx="1080">
                  <c:v>0.034910871124158</c:v>
                </c:pt>
                <c:pt idx="1081">
                  <c:v>0.0328839265794128</c:v>
                </c:pt>
                <c:pt idx="1082">
                  <c:v>0.0312102866591435</c:v>
                </c:pt>
                <c:pt idx="1083">
                  <c:v>0.0304294892518701</c:v>
                </c:pt>
                <c:pt idx="1084">
                  <c:v>0.0314775339011447</c:v>
                </c:pt>
                <c:pt idx="1085">
                  <c:v>0.0320045954132948</c:v>
                </c:pt>
                <c:pt idx="1086">
                  <c:v>0.0293241069489797</c:v>
                </c:pt>
                <c:pt idx="1087">
                  <c:v>0.0296565097602269</c:v>
                </c:pt>
                <c:pt idx="1088">
                  <c:v>0.0279740186590852</c:v>
                </c:pt>
                <c:pt idx="1089">
                  <c:v>0.0288009496575472</c:v>
                </c:pt>
                <c:pt idx="1090">
                  <c:v>0.0298173466017419</c:v>
                </c:pt>
                <c:pt idx="1091">
                  <c:v>0.0278240450303497</c:v>
                </c:pt>
                <c:pt idx="1092">
                  <c:v>0.0312364685450464</c:v>
                </c:pt>
                <c:pt idx="1093">
                  <c:v>0.0286261537920205</c:v>
                </c:pt>
                <c:pt idx="1094">
                  <c:v>0.027374466037728</c:v>
                </c:pt>
                <c:pt idx="1095">
                  <c:v>0.0230977119927968</c:v>
                </c:pt>
                <c:pt idx="1096">
                  <c:v>0.0242861780385486</c:v>
                </c:pt>
                <c:pt idx="1097">
                  <c:v>0.0229592558849551</c:v>
                </c:pt>
                <c:pt idx="1098">
                  <c:v>0.0219579119139217</c:v>
                </c:pt>
                <c:pt idx="1099">
                  <c:v>0.0236703384917589</c:v>
                </c:pt>
                <c:pt idx="1100">
                  <c:v>0.0234882316716115</c:v>
                </c:pt>
                <c:pt idx="1101">
                  <c:v>0.0236489193679016</c:v>
                </c:pt>
                <c:pt idx="1102">
                  <c:v>0.0218795777160377</c:v>
                </c:pt>
                <c:pt idx="1103">
                  <c:v>0.021456119102236</c:v>
                </c:pt>
                <c:pt idx="1104">
                  <c:v>0.0221583524201109</c:v>
                </c:pt>
                <c:pt idx="1105">
                  <c:v>0.0219592791181409</c:v>
                </c:pt>
                <c:pt idx="1106">
                  <c:v>0.0220220827444885</c:v>
                </c:pt>
                <c:pt idx="1107">
                  <c:v>0.021706765479549</c:v>
                </c:pt>
                <c:pt idx="1108">
                  <c:v>0.0212325544726091</c:v>
                </c:pt>
                <c:pt idx="1109">
                  <c:v>0.0211834205307953</c:v>
                </c:pt>
                <c:pt idx="1110">
                  <c:v>0.0211949510706892</c:v>
                </c:pt>
                <c:pt idx="1111">
                  <c:v>0.021810010698884</c:v>
                </c:pt>
                <c:pt idx="1112">
                  <c:v>0.0233862398379379</c:v>
                </c:pt>
                <c:pt idx="1113">
                  <c:v>0.0229894928403546</c:v>
                </c:pt>
                <c:pt idx="1114">
                  <c:v>0.0215189526028909</c:v>
                </c:pt>
                <c:pt idx="1115">
                  <c:v>0.0219633266936735</c:v>
                </c:pt>
                <c:pt idx="1116">
                  <c:v>0.0225181059531236</c:v>
                </c:pt>
                <c:pt idx="1117">
                  <c:v>0.022688029461575</c:v>
                </c:pt>
                <c:pt idx="1118">
                  <c:v>0.0227458407660976</c:v>
                </c:pt>
                <c:pt idx="1119">
                  <c:v>0.0232616628980345</c:v>
                </c:pt>
                <c:pt idx="1120">
                  <c:v>0.0238239899834751</c:v>
                </c:pt>
                <c:pt idx="1121">
                  <c:v>0.022846643114828</c:v>
                </c:pt>
                <c:pt idx="1122">
                  <c:v>0.0242567522441727</c:v>
                </c:pt>
                <c:pt idx="1123">
                  <c:v>0.0226795156460122</c:v>
                </c:pt>
                <c:pt idx="1124">
                  <c:v>0.0217933760559141</c:v>
                </c:pt>
                <c:pt idx="1125">
                  <c:v>0.021052759131145</c:v>
                </c:pt>
                <c:pt idx="1126">
                  <c:v>0.0221205548309313</c:v>
                </c:pt>
                <c:pt idx="1127">
                  <c:v>0.0229682293872809</c:v>
                </c:pt>
                <c:pt idx="1128">
                  <c:v>0.0212417826953786</c:v>
                </c:pt>
                <c:pt idx="1129">
                  <c:v>0.02091574697102</c:v>
                </c:pt>
                <c:pt idx="1130">
                  <c:v>0.0193876211601988</c:v>
                </c:pt>
                <c:pt idx="1131">
                  <c:v>0.0194020511051661</c:v>
                </c:pt>
                <c:pt idx="1132">
                  <c:v>0.0187306482771951</c:v>
                </c:pt>
                <c:pt idx="1133">
                  <c:v>0.0188032605646848</c:v>
                </c:pt>
                <c:pt idx="1134">
                  <c:v>0.0197047053007728</c:v>
                </c:pt>
                <c:pt idx="1135">
                  <c:v>0.0187207772348065</c:v>
                </c:pt>
                <c:pt idx="1136">
                  <c:v>0.0179748077520876</c:v>
                </c:pt>
                <c:pt idx="1137">
                  <c:v>0.0178984015370631</c:v>
                </c:pt>
                <c:pt idx="1138">
                  <c:v>0.0175149486965022</c:v>
                </c:pt>
                <c:pt idx="1139">
                  <c:v>0.017162397742301</c:v>
                </c:pt>
                <c:pt idx="1140">
                  <c:v>0.0166553692579712</c:v>
                </c:pt>
                <c:pt idx="1141">
                  <c:v>0.0184037515782413</c:v>
                </c:pt>
                <c:pt idx="1142">
                  <c:v>0.0186262892836638</c:v>
                </c:pt>
                <c:pt idx="1143">
                  <c:v>0.0170216539347788</c:v>
                </c:pt>
                <c:pt idx="1144">
                  <c:v>0.0166653150618648</c:v>
                </c:pt>
                <c:pt idx="1145">
                  <c:v>0.0167518653072516</c:v>
                </c:pt>
                <c:pt idx="1146">
                  <c:v>0.0175290118224494</c:v>
                </c:pt>
                <c:pt idx="1147">
                  <c:v>0.0176133740841273</c:v>
                </c:pt>
                <c:pt idx="1148">
                  <c:v>0.0188329735805658</c:v>
                </c:pt>
                <c:pt idx="1149">
                  <c:v>0.0197702141199271</c:v>
                </c:pt>
                <c:pt idx="1150">
                  <c:v>0.0203693670312471</c:v>
                </c:pt>
                <c:pt idx="1151">
                  <c:v>0.0196667460511106</c:v>
                </c:pt>
                <c:pt idx="1152">
                  <c:v>0.0193771059239406</c:v>
                </c:pt>
                <c:pt idx="1153">
                  <c:v>0.0197999814806928</c:v>
                </c:pt>
                <c:pt idx="1154">
                  <c:v>0.0210880913113872</c:v>
                </c:pt>
                <c:pt idx="1155">
                  <c:v>0.0228108176262788</c:v>
                </c:pt>
                <c:pt idx="1156">
                  <c:v>0.0223272290706022</c:v>
                </c:pt>
                <c:pt idx="1157">
                  <c:v>0.022701824540147</c:v>
                </c:pt>
                <c:pt idx="1158">
                  <c:v>0.0259523259810178</c:v>
                </c:pt>
                <c:pt idx="1159">
                  <c:v>0.0254190587442939</c:v>
                </c:pt>
                <c:pt idx="1160">
                  <c:v>0.0267606174652203</c:v>
                </c:pt>
                <c:pt idx="1161">
                  <c:v>0.0272768491053538</c:v>
                </c:pt>
                <c:pt idx="1162">
                  <c:v>0.0245013556930247</c:v>
                </c:pt>
                <c:pt idx="1163">
                  <c:v>0.0252034295015105</c:v>
                </c:pt>
                <c:pt idx="1164">
                  <c:v>0.0265017033924598</c:v>
                </c:pt>
                <c:pt idx="1165">
                  <c:v>0.0252112666114057</c:v>
                </c:pt>
                <c:pt idx="1166">
                  <c:v>0.027518133538172</c:v>
                </c:pt>
                <c:pt idx="1167">
                  <c:v>0.0276859460621284</c:v>
                </c:pt>
                <c:pt idx="1168">
                  <c:v>0.0264022698229426</c:v>
                </c:pt>
                <c:pt idx="1169">
                  <c:v>0.0248116435057295</c:v>
                </c:pt>
                <c:pt idx="1170">
                  <c:v>0.0247827184553745</c:v>
                </c:pt>
                <c:pt idx="1171">
                  <c:v>0.0253920537900644</c:v>
                </c:pt>
                <c:pt idx="1172">
                  <c:v>0.0256847914504883</c:v>
                </c:pt>
                <c:pt idx="1173">
                  <c:v>0.0249484264454707</c:v>
                </c:pt>
                <c:pt idx="1174">
                  <c:v>0.024464441865678</c:v>
                </c:pt>
                <c:pt idx="1175">
                  <c:v>0.0256143326770118</c:v>
                </c:pt>
                <c:pt idx="1176">
                  <c:v>0.0263146964653994</c:v>
                </c:pt>
                <c:pt idx="1177">
                  <c:v>0.0281079009297151</c:v>
                </c:pt>
                <c:pt idx="1178">
                  <c:v>0.0272416497104011</c:v>
                </c:pt>
                <c:pt idx="1179">
                  <c:v>0.0268487564894308</c:v>
                </c:pt>
                <c:pt idx="1180">
                  <c:v>0.0270685169089606</c:v>
                </c:pt>
                <c:pt idx="1181">
                  <c:v>0.0264472476169645</c:v>
                </c:pt>
                <c:pt idx="1182">
                  <c:v>0.0268991221698319</c:v>
                </c:pt>
                <c:pt idx="1183">
                  <c:v>0.027362055496719</c:v>
                </c:pt>
                <c:pt idx="1184">
                  <c:v>0.0280390048235057</c:v>
                </c:pt>
                <c:pt idx="1185">
                  <c:v>0.0260847636674937</c:v>
                </c:pt>
                <c:pt idx="1186">
                  <c:v>0.025538632111917</c:v>
                </c:pt>
                <c:pt idx="1187">
                  <c:v>0.0252046361441612</c:v>
                </c:pt>
                <c:pt idx="1188">
                  <c:v>0.0261231961166799</c:v>
                </c:pt>
                <c:pt idx="1189">
                  <c:v>0.0271954795704309</c:v>
                </c:pt>
                <c:pt idx="1190">
                  <c:v>0.0306497768382655</c:v>
                </c:pt>
                <c:pt idx="1191">
                  <c:v>0.0291697292780907</c:v>
                </c:pt>
                <c:pt idx="1192">
                  <c:v>0.0287348576853828</c:v>
                </c:pt>
                <c:pt idx="1193">
                  <c:v>0.0281962233271745</c:v>
                </c:pt>
                <c:pt idx="1194">
                  <c:v>0.0301273599746888</c:v>
                </c:pt>
                <c:pt idx="1195">
                  <c:v>0.0315246965209305</c:v>
                </c:pt>
                <c:pt idx="1196">
                  <c:v>0.0277248867927665</c:v>
                </c:pt>
                <c:pt idx="1197">
                  <c:v>0.0281491647431119</c:v>
                </c:pt>
                <c:pt idx="1198">
                  <c:v>0.0270705578041575</c:v>
                </c:pt>
                <c:pt idx="1199">
                  <c:v>0.0249323836316422</c:v>
                </c:pt>
                <c:pt idx="1200">
                  <c:v>0.0237841521983744</c:v>
                </c:pt>
                <c:pt idx="1201">
                  <c:v>0.0237553876601983</c:v>
                </c:pt>
                <c:pt idx="1202">
                  <c:v>0.0224286914001978</c:v>
                </c:pt>
                <c:pt idx="1203">
                  <c:v>0.0219143835373385</c:v>
                </c:pt>
                <c:pt idx="1204">
                  <c:v>0.021614945559207</c:v>
                </c:pt>
                <c:pt idx="1205">
                  <c:v>0.0219923932068548</c:v>
                </c:pt>
                <c:pt idx="1206">
                  <c:v>0.0218649016586622</c:v>
                </c:pt>
                <c:pt idx="1207">
                  <c:v>0.0203152144584748</c:v>
                </c:pt>
                <c:pt idx="1208">
                  <c:v>0.0216384562320885</c:v>
                </c:pt>
                <c:pt idx="1209">
                  <c:v>0.0218649016586622</c:v>
                </c:pt>
                <c:pt idx="1210">
                  <c:v>0.0215653007709194</c:v>
                </c:pt>
                <c:pt idx="1211">
                  <c:v>0.0213916635530632</c:v>
                </c:pt>
                <c:pt idx="1212">
                  <c:v>0.0194403299420028</c:v>
                </c:pt>
                <c:pt idx="1213">
                  <c:v>0.0192845563680627</c:v>
                </c:pt>
                <c:pt idx="1214">
                  <c:v>0.0196459547389472</c:v>
                </c:pt>
                <c:pt idx="1215">
                  <c:v>0.0199892648588412</c:v>
                </c:pt>
                <c:pt idx="1216">
                  <c:v>0.0197988412885633</c:v>
                </c:pt>
                <c:pt idx="1217">
                  <c:v>0.0197764843795213</c:v>
                </c:pt>
                <c:pt idx="1218">
                  <c:v>0.0209117424204452</c:v>
                </c:pt>
                <c:pt idx="1219">
                  <c:v>0.0204222623687612</c:v>
                </c:pt>
                <c:pt idx="1220">
                  <c:v>0.0197806466325879</c:v>
                </c:pt>
                <c:pt idx="1221">
                  <c:v>0.0211447899677519</c:v>
                </c:pt>
                <c:pt idx="1222">
                  <c:v>0.0216205653007367</c:v>
                </c:pt>
                <c:pt idx="1223">
                  <c:v>0.0225058281356379</c:v>
                </c:pt>
                <c:pt idx="1224">
                  <c:v>0.0215880854804112</c:v>
                </c:pt>
                <c:pt idx="1225">
                  <c:v>0.0212447301097896</c:v>
                </c:pt>
                <c:pt idx="1226">
                  <c:v>0.0216999597627078</c:v>
                </c:pt>
                <c:pt idx="1227">
                  <c:v>0.0243861720887601</c:v>
                </c:pt>
                <c:pt idx="1228">
                  <c:v>0.0244100751733281</c:v>
                </c:pt>
                <c:pt idx="1229">
                  <c:v>0.0276770866377338</c:v>
                </c:pt>
                <c:pt idx="1230">
                  <c:v>0.0247945258627029</c:v>
                </c:pt>
                <c:pt idx="1231">
                  <c:v>0.0256597088979884</c:v>
                </c:pt>
                <c:pt idx="1232">
                  <c:v>0.0238997920851919</c:v>
                </c:pt>
                <c:pt idx="1233">
                  <c:v>0.0244232295039663</c:v>
                </c:pt>
                <c:pt idx="1234">
                  <c:v>0.0213706782712753</c:v>
                </c:pt>
                <c:pt idx="1235">
                  <c:v>0.0197002885594778</c:v>
                </c:pt>
                <c:pt idx="1236">
                  <c:v>0.0181143784245073</c:v>
                </c:pt>
                <c:pt idx="1237">
                  <c:v>0.0176042966924622</c:v>
                </c:pt>
                <c:pt idx="1238">
                  <c:v>0.0187673856796968</c:v>
                </c:pt>
                <c:pt idx="1239">
                  <c:v>0.0192181376226376</c:v>
                </c:pt>
                <c:pt idx="1240">
                  <c:v>0.0197690042810045</c:v>
                </c:pt>
                <c:pt idx="1241">
                  <c:v>0.0199248698862902</c:v>
                </c:pt>
                <c:pt idx="1242">
                  <c:v>0.0204194540277328</c:v>
                </c:pt>
                <c:pt idx="1243">
                  <c:v>0.0191552210141078</c:v>
                </c:pt>
                <c:pt idx="1244">
                  <c:v>0.0194914265092941</c:v>
                </c:pt>
                <c:pt idx="1245">
                  <c:v>0.0193547326049204</c:v>
                </c:pt>
                <c:pt idx="1246">
                  <c:v>0.0189008441068006</c:v>
                </c:pt>
                <c:pt idx="1247">
                  <c:v>0.0180031247737169</c:v>
                </c:pt>
                <c:pt idx="1248">
                  <c:v>0.0186819637929568</c:v>
                </c:pt>
                <c:pt idx="1249">
                  <c:v>0.0185849882378451</c:v>
                </c:pt>
                <c:pt idx="1250">
                  <c:v>0.0187796928326098</c:v>
                </c:pt>
                <c:pt idx="1251">
                  <c:v>0.0183911983589383</c:v>
                </c:pt>
                <c:pt idx="1252">
                  <c:v>0.0180681206952031</c:v>
                </c:pt>
                <c:pt idx="1253">
                  <c:v>0.0204391806364261</c:v>
                </c:pt>
                <c:pt idx="1254">
                  <c:v>0.0204546540229271</c:v>
                </c:pt>
                <c:pt idx="1255">
                  <c:v>0.023158449097418</c:v>
                </c:pt>
                <c:pt idx="1256">
                  <c:v>0.0238065942421211</c:v>
                </c:pt>
                <c:pt idx="1257">
                  <c:v>0.0242487255828175</c:v>
                </c:pt>
                <c:pt idx="1258">
                  <c:v>0.0240238187533633</c:v>
                </c:pt>
                <c:pt idx="1259">
                  <c:v>0.0230700305304496</c:v>
                </c:pt>
                <c:pt idx="1260">
                  <c:v>0.0242108297126084</c:v>
                </c:pt>
                <c:pt idx="1261">
                  <c:v>0.023490321608127</c:v>
                </c:pt>
                <c:pt idx="1262">
                  <c:v>0.0266756794519252</c:v>
                </c:pt>
                <c:pt idx="1263">
                  <c:v>0.0258723722848369</c:v>
                </c:pt>
                <c:pt idx="1264">
                  <c:v>0.0247910080383866</c:v>
                </c:pt>
                <c:pt idx="1265">
                  <c:v>0.0266153260290187</c:v>
                </c:pt>
                <c:pt idx="1266">
                  <c:v>0.0261663103287493</c:v>
                </c:pt>
                <c:pt idx="1267">
                  <c:v>0.0262008546277616</c:v>
                </c:pt>
                <c:pt idx="1268">
                  <c:v>0.0283899074331161</c:v>
                </c:pt>
                <c:pt idx="1269">
                  <c:v>0.0263445615254441</c:v>
                </c:pt>
                <c:pt idx="1270">
                  <c:v>0.0247813043472322</c:v>
                </c:pt>
                <c:pt idx="1271">
                  <c:v>0.0261132489565967</c:v>
                </c:pt>
                <c:pt idx="1272">
                  <c:v>0.0251610830624487</c:v>
                </c:pt>
                <c:pt idx="1273">
                  <c:v>0.0247203171817241</c:v>
                </c:pt>
                <c:pt idx="1274">
                  <c:v>0.0244996921200132</c:v>
                </c:pt>
                <c:pt idx="1275">
                  <c:v>0.0248326708219026</c:v>
                </c:pt>
                <c:pt idx="1276">
                  <c:v>0.0227960449641106</c:v>
                </c:pt>
                <c:pt idx="1277">
                  <c:v>0.0238336884359458</c:v>
                </c:pt>
                <c:pt idx="1278">
                  <c:v>0.0234464598169366</c:v>
                </c:pt>
                <c:pt idx="1279">
                  <c:v>0.0259081202403623</c:v>
                </c:pt>
                <c:pt idx="1280">
                  <c:v>0.0239710652762205</c:v>
                </c:pt>
                <c:pt idx="1281">
                  <c:v>0.0230671821380787</c:v>
                </c:pt>
                <c:pt idx="1282">
                  <c:v>0.0224456042069724</c:v>
                </c:pt>
                <c:pt idx="1283">
                  <c:v>0.0224717722723358</c:v>
                </c:pt>
                <c:pt idx="1284">
                  <c:v>0.0238537282280444</c:v>
                </c:pt>
                <c:pt idx="1285">
                  <c:v>0.0236633827174238</c:v>
                </c:pt>
                <c:pt idx="1286">
                  <c:v>0.0246807637141147</c:v>
                </c:pt>
                <c:pt idx="1287">
                  <c:v>0.0283814201840122</c:v>
                </c:pt>
                <c:pt idx="1288">
                  <c:v>0.0283337530256119</c:v>
                </c:pt>
                <c:pt idx="1289">
                  <c:v>0.0238900074277896</c:v>
                </c:pt>
                <c:pt idx="1290">
                  <c:v>0.0217809112541302</c:v>
                </c:pt>
                <c:pt idx="1291">
                  <c:v>0.0193290049542221</c:v>
                </c:pt>
                <c:pt idx="1292">
                  <c:v>0.0232841682000598</c:v>
                </c:pt>
                <c:pt idx="1293">
                  <c:v>0.0253853897239711</c:v>
                </c:pt>
                <c:pt idx="1294">
                  <c:v>0.0256386555703928</c:v>
                </c:pt>
                <c:pt idx="1295">
                  <c:v>0.0264320608474626</c:v>
                </c:pt>
                <c:pt idx="1296">
                  <c:v>0.0261737397503896</c:v>
                </c:pt>
                <c:pt idx="1297">
                  <c:v>0.026676355544985</c:v>
                </c:pt>
                <c:pt idx="1298">
                  <c:v>0.0269014923736619</c:v>
                </c:pt>
                <c:pt idx="1299">
                  <c:v>0.0261788943902875</c:v>
                </c:pt>
                <c:pt idx="1300">
                  <c:v>0.02625444740542</c:v>
                </c:pt>
                <c:pt idx="1301">
                  <c:v>0.0249480043369289</c:v>
                </c:pt>
                <c:pt idx="1302">
                  <c:v>0.0237228279966789</c:v>
                </c:pt>
                <c:pt idx="1303">
                  <c:v>0.0243536260535696</c:v>
                </c:pt>
                <c:pt idx="1304">
                  <c:v>0.0275675551816818</c:v>
                </c:pt>
                <c:pt idx="1305">
                  <c:v>0.0279981788585821</c:v>
                </c:pt>
                <c:pt idx="1306">
                  <c:v>0.0309591882967835</c:v>
                </c:pt>
                <c:pt idx="1307">
                  <c:v>0.0335459646823149</c:v>
                </c:pt>
                <c:pt idx="1308">
                  <c:v>0.0317806430110005</c:v>
                </c:pt>
                <c:pt idx="1309">
                  <c:v>0.0306066300803232</c:v>
                </c:pt>
                <c:pt idx="1310">
                  <c:v>0.0301846077693334</c:v>
                </c:pt>
                <c:pt idx="1311">
                  <c:v>0.0295598813372385</c:v>
                </c:pt>
                <c:pt idx="1312">
                  <c:v>0.030204120108627</c:v>
                </c:pt>
                <c:pt idx="1313">
                  <c:v>0.0285250356772871</c:v>
                </c:pt>
                <c:pt idx="1314">
                  <c:v>0.0311712192711673</c:v>
                </c:pt>
                <c:pt idx="1315">
                  <c:v>0.0304776824085176</c:v>
                </c:pt>
                <c:pt idx="1316">
                  <c:v>0.0302681649521032</c:v>
                </c:pt>
                <c:pt idx="1317">
                  <c:v>0.0297239306198845</c:v>
                </c:pt>
                <c:pt idx="1318">
                  <c:v>0.0304792478507059</c:v>
                </c:pt>
                <c:pt idx="1319">
                  <c:v>0.0331792719595924</c:v>
                </c:pt>
                <c:pt idx="1320">
                  <c:v>0.034857063475539</c:v>
                </c:pt>
                <c:pt idx="1321">
                  <c:v>0.0371308307049296</c:v>
                </c:pt>
                <c:pt idx="1322">
                  <c:v>0.0387756635913815</c:v>
                </c:pt>
                <c:pt idx="1323">
                  <c:v>0.0364879247387698</c:v>
                </c:pt>
                <c:pt idx="1324">
                  <c:v>0.0378843170424862</c:v>
                </c:pt>
                <c:pt idx="1325">
                  <c:v>0.0401830391036721</c:v>
                </c:pt>
                <c:pt idx="1326">
                  <c:v>0.0390703000472449</c:v>
                </c:pt>
                <c:pt idx="1327">
                  <c:v>0.0396832515959861</c:v>
                </c:pt>
                <c:pt idx="1328">
                  <c:v>0.0377386013787307</c:v>
                </c:pt>
                <c:pt idx="1329">
                  <c:v>0.0406439977167898</c:v>
                </c:pt>
                <c:pt idx="1330">
                  <c:v>0.0406388403227858</c:v>
                </c:pt>
                <c:pt idx="1331">
                  <c:v>0.0412661610369576</c:v>
                </c:pt>
                <c:pt idx="1332">
                  <c:v>0.0413635581914438</c:v>
                </c:pt>
                <c:pt idx="1333">
                  <c:v>0.0350075710287809</c:v>
                </c:pt>
                <c:pt idx="1334">
                  <c:v>0.0373742097700723</c:v>
                </c:pt>
                <c:pt idx="1335">
                  <c:v>0.0356225896383254</c:v>
                </c:pt>
                <c:pt idx="1336">
                  <c:v>0.0349348063371239</c:v>
                </c:pt>
                <c:pt idx="1337">
                  <c:v>0.0365078995289708</c:v>
                </c:pt>
                <c:pt idx="1338">
                  <c:v>0.0349656439185533</c:v>
                </c:pt>
                <c:pt idx="1339">
                  <c:v>0.0352576375471446</c:v>
                </c:pt>
                <c:pt idx="1340">
                  <c:v>0.0353416536122009</c:v>
                </c:pt>
                <c:pt idx="1341">
                  <c:v>0.0381509527656095</c:v>
                </c:pt>
                <c:pt idx="1342">
                  <c:v>0.042065311806009</c:v>
                </c:pt>
                <c:pt idx="1343">
                  <c:v>0.0416534898837868</c:v>
                </c:pt>
                <c:pt idx="1344">
                  <c:v>0.0431785527583526</c:v>
                </c:pt>
                <c:pt idx="1345">
                  <c:v>0.0467972865060963</c:v>
                </c:pt>
                <c:pt idx="1346">
                  <c:v>0.0476243866087557</c:v>
                </c:pt>
                <c:pt idx="1347">
                  <c:v>0.0505126598917117</c:v>
                </c:pt>
                <c:pt idx="1348">
                  <c:v>0.0470661543736115</c:v>
                </c:pt>
                <c:pt idx="1349">
                  <c:v>0.0422126243406945</c:v>
                </c:pt>
                <c:pt idx="1350">
                  <c:v>0.042072268569019</c:v>
                </c:pt>
                <c:pt idx="1351">
                  <c:v>0.0389950317599299</c:v>
                </c:pt>
                <c:pt idx="1352">
                  <c:v>0.042072268569019</c:v>
                </c:pt>
                <c:pt idx="1353">
                  <c:v>0.0453171429021694</c:v>
                </c:pt>
                <c:pt idx="1354">
                  <c:v>0.043731991678339</c:v>
                </c:pt>
                <c:pt idx="1355">
                  <c:v>0.0471808082251339</c:v>
                </c:pt>
                <c:pt idx="1356">
                  <c:v>0.0477455338944698</c:v>
                </c:pt>
                <c:pt idx="1357">
                  <c:v>0.0473575949894337</c:v>
                </c:pt>
                <c:pt idx="1358">
                  <c:v>0.0518564423737228</c:v>
                </c:pt>
                <c:pt idx="1359">
                  <c:v>0.0538389786060798</c:v>
                </c:pt>
                <c:pt idx="1360">
                  <c:v>0.0572252302062465</c:v>
                </c:pt>
                <c:pt idx="1361">
                  <c:v>0.0526675090505416</c:v>
                </c:pt>
                <c:pt idx="1362">
                  <c:v>0.0556469108272901</c:v>
                </c:pt>
                <c:pt idx="1363">
                  <c:v>0.0544977958390867</c:v>
                </c:pt>
                <c:pt idx="1364">
                  <c:v>0.0561153385592077</c:v>
                </c:pt>
                <c:pt idx="1365">
                  <c:v>0.0538613698139802</c:v>
                </c:pt>
                <c:pt idx="1366">
                  <c:v>0.0515825313254208</c:v>
                </c:pt>
                <c:pt idx="1367">
                  <c:v>0.0518664167403722</c:v>
                </c:pt>
                <c:pt idx="1368">
                  <c:v>0.0513754456690754</c:v>
                </c:pt>
                <c:pt idx="1369">
                  <c:v>0.0513707444248988</c:v>
                </c:pt>
                <c:pt idx="1370">
                  <c:v>0.0533228459558836</c:v>
                </c:pt>
                <c:pt idx="1371">
                  <c:v>0.0532935581112657</c:v>
                </c:pt>
                <c:pt idx="1372">
                  <c:v>0.0540327782320206</c:v>
                </c:pt>
                <c:pt idx="1373">
                  <c:v>0.0496146995001508</c:v>
                </c:pt>
                <c:pt idx="1374">
                  <c:v>0.0552981212481418</c:v>
                </c:pt>
                <c:pt idx="1375">
                  <c:v>0.0552981212481418</c:v>
                </c:pt>
                <c:pt idx="1376">
                  <c:v>0.0637618044400552</c:v>
                </c:pt>
                <c:pt idx="1377">
                  <c:v>0.061753861000301</c:v>
                </c:pt>
                <c:pt idx="1378">
                  <c:v>0.057741178182536</c:v>
                </c:pt>
                <c:pt idx="1379">
                  <c:v>0.0611933302280726</c:v>
                </c:pt>
                <c:pt idx="1380">
                  <c:v>0.0651010709408477</c:v>
                </c:pt>
                <c:pt idx="1381">
                  <c:v>0.0627170257808709</c:v>
                </c:pt>
                <c:pt idx="1382">
                  <c:v>0.0645345707849829</c:v>
                </c:pt>
                <c:pt idx="1383">
                  <c:v>0.0677180249117639</c:v>
                </c:pt>
                <c:pt idx="1384">
                  <c:v>0.0692515874185043</c:v>
                </c:pt>
                <c:pt idx="1385">
                  <c:v>0.0690553823213933</c:v>
                </c:pt>
                <c:pt idx="1386">
                  <c:v>0.0642516343583763</c:v>
                </c:pt>
                <c:pt idx="1387">
                  <c:v>0.064746663977216</c:v>
                </c:pt>
                <c:pt idx="1388">
                  <c:v>0.0572740640901618</c:v>
                </c:pt>
                <c:pt idx="1389">
                  <c:v>0.0562111584618439</c:v>
                </c:pt>
                <c:pt idx="1390">
                  <c:v>0.0572740640901618</c:v>
                </c:pt>
                <c:pt idx="1391">
                  <c:v>0.0565503667959375</c:v>
                </c:pt>
                <c:pt idx="1392">
                  <c:v>0.0580390119211476</c:v>
                </c:pt>
                <c:pt idx="1393">
                  <c:v>0.056447223905133</c:v>
                </c:pt>
                <c:pt idx="1394">
                  <c:v>0.0566742334199074</c:v>
                </c:pt>
                <c:pt idx="1395">
                  <c:v>0.0569101325420857</c:v>
                </c:pt>
                <c:pt idx="1396">
                  <c:v>0.059848854956618</c:v>
                </c:pt>
                <c:pt idx="1397">
                  <c:v>0.0625991380252195</c:v>
                </c:pt>
                <c:pt idx="1398">
                  <c:v>0.0590211255311355</c:v>
                </c:pt>
                <c:pt idx="1399">
                  <c:v>0.0567929033967132</c:v>
                </c:pt>
                <c:pt idx="1400">
                  <c:v>0.0589807589517125</c:v>
                </c:pt>
                <c:pt idx="1401">
                  <c:v>0.0588018388809255</c:v>
                </c:pt>
                <c:pt idx="1402">
                  <c:v>0.0671994494079289</c:v>
                </c:pt>
                <c:pt idx="1403">
                  <c:v>0.0717220887545588</c:v>
                </c:pt>
                <c:pt idx="1404">
                  <c:v>0.0732047667953228</c:v>
                </c:pt>
                <c:pt idx="1405">
                  <c:v>0.0689878864488903</c:v>
                </c:pt>
                <c:pt idx="1406">
                  <c:v>0.0781672593618333</c:v>
                </c:pt>
                <c:pt idx="1407">
                  <c:v>0.0794863884775339</c:v>
                </c:pt>
                <c:pt idx="1408">
                  <c:v>0.079195109887607</c:v>
                </c:pt>
                <c:pt idx="1409">
                  <c:v>0.0721261883310931</c:v>
                </c:pt>
                <c:pt idx="1410">
                  <c:v>0.0752886372566307</c:v>
                </c:pt>
                <c:pt idx="1411">
                  <c:v>0.0788896807249699</c:v>
                </c:pt>
                <c:pt idx="1412">
                  <c:v>0.0771588127920772</c:v>
                </c:pt>
                <c:pt idx="1413">
                  <c:v>0.0748603398960535</c:v>
                </c:pt>
                <c:pt idx="1414">
                  <c:v>0.0702479714756831</c:v>
                </c:pt>
                <c:pt idx="1415">
                  <c:v>0.0748603398960535</c:v>
                </c:pt>
                <c:pt idx="1416">
                  <c:v>0.0820292948902965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0.00505983549646338</c:v>
                </c:pt>
                <c:pt idx="4">
                  <c:v>0.00500357851522259</c:v>
                </c:pt>
                <c:pt idx="5">
                  <c:v>0.00497640940706044</c:v>
                </c:pt>
                <c:pt idx="6">
                  <c:v>0.00501668777231107</c:v>
                </c:pt>
                <c:pt idx="7">
                  <c:v>0.0050250316584666</c:v>
                </c:pt>
                <c:pt idx="8">
                  <c:v>0.00494798266991288</c:v>
                </c:pt>
                <c:pt idx="9">
                  <c:v>0.00490835141511871</c:v>
                </c:pt>
                <c:pt idx="10">
                  <c:v>0.00481507815211332</c:v>
                </c:pt>
                <c:pt idx="11">
                  <c:v>0.00482053645182122</c:v>
                </c:pt>
                <c:pt idx="12">
                  <c:v>0.00427830435352813</c:v>
                </c:pt>
                <c:pt idx="13">
                  <c:v>0.00379088334351291</c:v>
                </c:pt>
                <c:pt idx="14">
                  <c:v>0.00381568162406201</c:v>
                </c:pt>
                <c:pt idx="15">
                  <c:v>0.00361637150235037</c:v>
                </c:pt>
                <c:pt idx="16">
                  <c:v>0.00375011286133655</c:v>
                </c:pt>
                <c:pt idx="17">
                  <c:v>0.00370462828321029</c:v>
                </c:pt>
                <c:pt idx="18">
                  <c:v>0.00368880167956213</c:v>
                </c:pt>
                <c:pt idx="19">
                  <c:v>0.0035906993477553</c:v>
                </c:pt>
                <c:pt idx="20">
                  <c:v>0.00353882795855935</c:v>
                </c:pt>
                <c:pt idx="21">
                  <c:v>0.00358787179511966</c:v>
                </c:pt>
                <c:pt idx="22">
                  <c:v>0.00401194670627144</c:v>
                </c:pt>
                <c:pt idx="23">
                  <c:v>0.00397497278093914</c:v>
                </c:pt>
                <c:pt idx="24">
                  <c:v>0.00396847271549781</c:v>
                </c:pt>
                <c:pt idx="25">
                  <c:v>0.00400305550868923</c:v>
                </c:pt>
                <c:pt idx="26">
                  <c:v>0.00400503927565488</c:v>
                </c:pt>
                <c:pt idx="27">
                  <c:v>0.00408241201542811</c:v>
                </c:pt>
                <c:pt idx="28">
                  <c:v>0.00394748052037106</c:v>
                </c:pt>
                <c:pt idx="29">
                  <c:v>0.00389088075323081</c:v>
                </c:pt>
                <c:pt idx="30">
                  <c:v>0.00402021501046089</c:v>
                </c:pt>
                <c:pt idx="31">
                  <c:v>0.0039136701587146</c:v>
                </c:pt>
                <c:pt idx="32">
                  <c:v>0.00387815752553995</c:v>
                </c:pt>
                <c:pt idx="33">
                  <c:v>0.0038799298752864</c:v>
                </c:pt>
                <c:pt idx="34">
                  <c:v>0.00388613339797379</c:v>
                </c:pt>
                <c:pt idx="35">
                  <c:v>0.00402833249557115</c:v>
                </c:pt>
                <c:pt idx="36">
                  <c:v>0.00392515653127278</c:v>
                </c:pt>
                <c:pt idx="37">
                  <c:v>0.00415895110314942</c:v>
                </c:pt>
                <c:pt idx="38">
                  <c:v>0.00416356350343306</c:v>
                </c:pt>
                <c:pt idx="39">
                  <c:v>0.00404416254162904</c:v>
                </c:pt>
                <c:pt idx="40">
                  <c:v>0.00423305361814644</c:v>
                </c:pt>
                <c:pt idx="41">
                  <c:v>0.00407184414859044</c:v>
                </c:pt>
                <c:pt idx="42">
                  <c:v>0.00407408935405366</c:v>
                </c:pt>
                <c:pt idx="43">
                  <c:v>0.00401292620750207</c:v>
                </c:pt>
                <c:pt idx="44">
                  <c:v>0.00400207595444432</c:v>
                </c:pt>
                <c:pt idx="45">
                  <c:v>0.0039609430623924</c:v>
                </c:pt>
                <c:pt idx="46">
                  <c:v>0.00392736304696264</c:v>
                </c:pt>
                <c:pt idx="47">
                  <c:v>0.00394653349076772</c:v>
                </c:pt>
                <c:pt idx="48">
                  <c:v>0.00403910074853958</c:v>
                </c:pt>
                <c:pt idx="49">
                  <c:v>0.0035645308553019</c:v>
                </c:pt>
                <c:pt idx="50">
                  <c:v>0.00354059408735262</c:v>
                </c:pt>
                <c:pt idx="51">
                  <c:v>0.00357129762690767</c:v>
                </c:pt>
                <c:pt idx="52">
                  <c:v>0.00375727871359651</c:v>
                </c:pt>
                <c:pt idx="53">
                  <c:v>0.00365340133753684</c:v>
                </c:pt>
                <c:pt idx="54">
                  <c:v>0.00388963426636552</c:v>
                </c:pt>
                <c:pt idx="55">
                  <c:v>0.00391624249129295</c:v>
                </c:pt>
                <c:pt idx="56">
                  <c:v>0.0034630377828173</c:v>
                </c:pt>
                <c:pt idx="57">
                  <c:v>0.00329701932091125</c:v>
                </c:pt>
                <c:pt idx="58">
                  <c:v>0.00330826313405681</c:v>
                </c:pt>
                <c:pt idx="59">
                  <c:v>0.0034209076794684</c:v>
                </c:pt>
                <c:pt idx="60">
                  <c:v>0.00338401307120243</c:v>
                </c:pt>
                <c:pt idx="61">
                  <c:v>0.00335098205263535</c:v>
                </c:pt>
                <c:pt idx="62">
                  <c:v>0.00336569902681277</c:v>
                </c:pt>
                <c:pt idx="63">
                  <c:v>0.00322684475272387</c:v>
                </c:pt>
                <c:pt idx="64">
                  <c:v>0.00323318303826987</c:v>
                </c:pt>
                <c:pt idx="65">
                  <c:v>0.00323944680087851</c:v>
                </c:pt>
                <c:pt idx="66">
                  <c:v>0.00383480968429071</c:v>
                </c:pt>
                <c:pt idx="67">
                  <c:v>0.00426977563575058</c:v>
                </c:pt>
                <c:pt idx="68">
                  <c:v>0.00413128419934767</c:v>
                </c:pt>
                <c:pt idx="69">
                  <c:v>0.00456801862459758</c:v>
                </c:pt>
                <c:pt idx="70">
                  <c:v>0.00462723055537717</c:v>
                </c:pt>
                <c:pt idx="71">
                  <c:v>0.00455765077620204</c:v>
                </c:pt>
                <c:pt idx="72">
                  <c:v>0.00454950106586495</c:v>
                </c:pt>
                <c:pt idx="73">
                  <c:v>0.00447243367673616</c:v>
                </c:pt>
                <c:pt idx="74">
                  <c:v>0.00420580161369214</c:v>
                </c:pt>
                <c:pt idx="75">
                  <c:v>0.00420172145381865</c:v>
                </c:pt>
                <c:pt idx="76">
                  <c:v>0.00413787568408599</c:v>
                </c:pt>
                <c:pt idx="77">
                  <c:v>0.0041252426450596</c:v>
                </c:pt>
                <c:pt idx="78">
                  <c:v>0.00463452888586807</c:v>
                </c:pt>
                <c:pt idx="79">
                  <c:v>0.00464757542415132</c:v>
                </c:pt>
                <c:pt idx="80">
                  <c:v>0.00521066160537633</c:v>
                </c:pt>
                <c:pt idx="81">
                  <c:v>0.00537326823107036</c:v>
                </c:pt>
                <c:pt idx="82">
                  <c:v>0.00539036767930495</c:v>
                </c:pt>
                <c:pt idx="83">
                  <c:v>0.00539001404581835</c:v>
                </c:pt>
                <c:pt idx="84">
                  <c:v>0.00543450583024389</c:v>
                </c:pt>
                <c:pt idx="85">
                  <c:v>0.00600055339032802</c:v>
                </c:pt>
                <c:pt idx="86">
                  <c:v>0.00598027561141333</c:v>
                </c:pt>
                <c:pt idx="87">
                  <c:v>0.00607295853454913</c:v>
                </c:pt>
                <c:pt idx="88">
                  <c:v>0.00685190252766612</c:v>
                </c:pt>
                <c:pt idx="89">
                  <c:v>0.00682468208845885</c:v>
                </c:pt>
                <c:pt idx="90">
                  <c:v>0.00689248250070475</c:v>
                </c:pt>
                <c:pt idx="91">
                  <c:v>0.00697807134744003</c:v>
                </c:pt>
                <c:pt idx="92">
                  <c:v>0.00752070995225976</c:v>
                </c:pt>
                <c:pt idx="93">
                  <c:v>0.00740796360555777</c:v>
                </c:pt>
                <c:pt idx="94">
                  <c:v>0.00699633139263446</c:v>
                </c:pt>
                <c:pt idx="95">
                  <c:v>0.00688595610309211</c:v>
                </c:pt>
                <c:pt idx="96">
                  <c:v>0.00692049642452507</c:v>
                </c:pt>
                <c:pt idx="97">
                  <c:v>0.00692449250501384</c:v>
                </c:pt>
                <c:pt idx="98">
                  <c:v>0.00656696422225851</c:v>
                </c:pt>
                <c:pt idx="99">
                  <c:v>0.00654096150386818</c:v>
                </c:pt>
                <c:pt idx="100">
                  <c:v>0.00660593094905168</c:v>
                </c:pt>
                <c:pt idx="101">
                  <c:v>0.00652964752971035</c:v>
                </c:pt>
                <c:pt idx="102">
                  <c:v>0.00564824359420993</c:v>
                </c:pt>
                <c:pt idx="103">
                  <c:v>0.00581287730419236</c:v>
                </c:pt>
                <c:pt idx="104">
                  <c:v>0.00694230060005694</c:v>
                </c:pt>
                <c:pt idx="105">
                  <c:v>0.00677998060849138</c:v>
                </c:pt>
                <c:pt idx="106">
                  <c:v>0.00680469592973318</c:v>
                </c:pt>
                <c:pt idx="107">
                  <c:v>0.00649532231472495</c:v>
                </c:pt>
                <c:pt idx="108">
                  <c:v>0.00788842526733691</c:v>
                </c:pt>
                <c:pt idx="109">
                  <c:v>0.00732883855589709</c:v>
                </c:pt>
                <c:pt idx="110">
                  <c:v>0.00659071716014796</c:v>
                </c:pt>
                <c:pt idx="111">
                  <c:v>0.00643135560164994</c:v>
                </c:pt>
                <c:pt idx="112">
                  <c:v>0.00603185744139413</c:v>
                </c:pt>
                <c:pt idx="113">
                  <c:v>0.00569379380307717</c:v>
                </c:pt>
                <c:pt idx="114">
                  <c:v>0.00587500983834373</c:v>
                </c:pt>
                <c:pt idx="115">
                  <c:v>0.00603073374990915</c:v>
                </c:pt>
                <c:pt idx="116">
                  <c:v>0.00507523764207494</c:v>
                </c:pt>
                <c:pt idx="117">
                  <c:v>0.00471755916211335</c:v>
                </c:pt>
                <c:pt idx="118">
                  <c:v>0.00414122702491665</c:v>
                </c:pt>
                <c:pt idx="119">
                  <c:v>0.00350214232447291</c:v>
                </c:pt>
                <c:pt idx="120">
                  <c:v>0.00350706240371402</c:v>
                </c:pt>
                <c:pt idx="121">
                  <c:v>0.003560873537864</c:v>
                </c:pt>
                <c:pt idx="122">
                  <c:v>0.00333691683396186</c:v>
                </c:pt>
                <c:pt idx="123">
                  <c:v>0.0034369343142944</c:v>
                </c:pt>
                <c:pt idx="124">
                  <c:v>0.00282415220694495</c:v>
                </c:pt>
                <c:pt idx="125">
                  <c:v>0.00354334203776035</c:v>
                </c:pt>
                <c:pt idx="126">
                  <c:v>0.00349660889951627</c:v>
                </c:pt>
                <c:pt idx="127">
                  <c:v>0.00349815066200038</c:v>
                </c:pt>
                <c:pt idx="128">
                  <c:v>0.00360762118732915</c:v>
                </c:pt>
                <c:pt idx="129">
                  <c:v>0.00357120105406247</c:v>
                </c:pt>
                <c:pt idx="130">
                  <c:v>0.00359971791233835</c:v>
                </c:pt>
                <c:pt idx="131">
                  <c:v>0.00428565809881246</c:v>
                </c:pt>
                <c:pt idx="132">
                  <c:v>0.00432932484173902</c:v>
                </c:pt>
                <c:pt idx="133">
                  <c:v>0.00438796072863956</c:v>
                </c:pt>
                <c:pt idx="134">
                  <c:v>0.00434980498311395</c:v>
                </c:pt>
                <c:pt idx="135">
                  <c:v>0.00438629120148918</c:v>
                </c:pt>
                <c:pt idx="136">
                  <c:v>0.00450925299960915</c:v>
                </c:pt>
                <c:pt idx="137">
                  <c:v>0.00448052599606233</c:v>
                </c:pt>
                <c:pt idx="138">
                  <c:v>0.00449793958609349</c:v>
                </c:pt>
                <c:pt idx="139">
                  <c:v>0.00475350077663515</c:v>
                </c:pt>
                <c:pt idx="140">
                  <c:v>0.00498058718445991</c:v>
                </c:pt>
                <c:pt idx="141">
                  <c:v>0.00508347579231637</c:v>
                </c:pt>
                <c:pt idx="142">
                  <c:v>0.00511243121583687</c:v>
                </c:pt>
                <c:pt idx="143">
                  <c:v>0.0051097208547083</c:v>
                </c:pt>
                <c:pt idx="144">
                  <c:v>0.00515231992900047</c:v>
                </c:pt>
                <c:pt idx="145">
                  <c:v>0.00477651686313846</c:v>
                </c:pt>
                <c:pt idx="146">
                  <c:v>0.00470211464077291</c:v>
                </c:pt>
                <c:pt idx="147">
                  <c:v>0.00450832312055845</c:v>
                </c:pt>
                <c:pt idx="148">
                  <c:v>0.00452469021169547</c:v>
                </c:pt>
                <c:pt idx="149">
                  <c:v>0.00441031389816038</c:v>
                </c:pt>
                <c:pt idx="150">
                  <c:v>0.00413142185196099</c:v>
                </c:pt>
                <c:pt idx="151">
                  <c:v>0.00415665814605724</c:v>
                </c:pt>
                <c:pt idx="152">
                  <c:v>0.00403595780459417</c:v>
                </c:pt>
                <c:pt idx="153">
                  <c:v>0.00350747806821462</c:v>
                </c:pt>
                <c:pt idx="154">
                  <c:v>0.00367601642433444</c:v>
                </c:pt>
                <c:pt idx="155">
                  <c:v>0.00360378356293652</c:v>
                </c:pt>
                <c:pt idx="156">
                  <c:v>0.00370532673147346</c:v>
                </c:pt>
                <c:pt idx="157">
                  <c:v>0.00367225814367273</c:v>
                </c:pt>
                <c:pt idx="158">
                  <c:v>0.00357998628778112</c:v>
                </c:pt>
                <c:pt idx="159">
                  <c:v>0.00360686108260742</c:v>
                </c:pt>
                <c:pt idx="160">
                  <c:v>0.00351052250249968</c:v>
                </c:pt>
                <c:pt idx="161">
                  <c:v>0.003307848369116</c:v>
                </c:pt>
                <c:pt idx="162">
                  <c:v>0.00356088877239986</c:v>
                </c:pt>
                <c:pt idx="163">
                  <c:v>0.00358979129518205</c:v>
                </c:pt>
                <c:pt idx="164">
                  <c:v>0.00355863787943402</c:v>
                </c:pt>
                <c:pt idx="165">
                  <c:v>0.00362991229578946</c:v>
                </c:pt>
                <c:pt idx="166">
                  <c:v>0.00371687780157167</c:v>
                </c:pt>
                <c:pt idx="167">
                  <c:v>0.00304546753060373</c:v>
                </c:pt>
                <c:pt idx="168">
                  <c:v>0.00305743669278437</c:v>
                </c:pt>
                <c:pt idx="169">
                  <c:v>0.00278574396513375</c:v>
                </c:pt>
                <c:pt idx="170">
                  <c:v>0.00270039314027916</c:v>
                </c:pt>
                <c:pt idx="171">
                  <c:v>0.00292786527936092</c:v>
                </c:pt>
                <c:pt idx="172">
                  <c:v>0.0031093454083555</c:v>
                </c:pt>
                <c:pt idx="173">
                  <c:v>0.00328754004499569</c:v>
                </c:pt>
                <c:pt idx="174">
                  <c:v>0.00303320317785808</c:v>
                </c:pt>
                <c:pt idx="175">
                  <c:v>0.00328013992992241</c:v>
                </c:pt>
                <c:pt idx="176">
                  <c:v>0.00334912305060479</c:v>
                </c:pt>
                <c:pt idx="177">
                  <c:v>0.00333921895768495</c:v>
                </c:pt>
                <c:pt idx="178">
                  <c:v>0.00327426726371985</c:v>
                </c:pt>
                <c:pt idx="179">
                  <c:v>0.00328451577331106</c:v>
                </c:pt>
                <c:pt idx="180">
                  <c:v>0.00330809662289171</c:v>
                </c:pt>
                <c:pt idx="181">
                  <c:v>0.00328354178001001</c:v>
                </c:pt>
                <c:pt idx="182">
                  <c:v>0.00323812306795308</c:v>
                </c:pt>
                <c:pt idx="183">
                  <c:v>0.00344581405993684</c:v>
                </c:pt>
                <c:pt idx="184">
                  <c:v>0.00337641568086761</c:v>
                </c:pt>
                <c:pt idx="185">
                  <c:v>0.00340867918413899</c:v>
                </c:pt>
                <c:pt idx="186">
                  <c:v>0.00349680057796659</c:v>
                </c:pt>
                <c:pt idx="187">
                  <c:v>0.00297226421600791</c:v>
                </c:pt>
                <c:pt idx="188">
                  <c:v>0.00294715979902553</c:v>
                </c:pt>
                <c:pt idx="189">
                  <c:v>0.00295437102490574</c:v>
                </c:pt>
                <c:pt idx="190">
                  <c:v>0.00299420178365856</c:v>
                </c:pt>
                <c:pt idx="191">
                  <c:v>0.00303339776756126</c:v>
                </c:pt>
                <c:pt idx="192">
                  <c:v>0.00305659449552106</c:v>
                </c:pt>
                <c:pt idx="193">
                  <c:v>0.00301714298359806</c:v>
                </c:pt>
                <c:pt idx="194">
                  <c:v>0.00300170308281042</c:v>
                </c:pt>
                <c:pt idx="195">
                  <c:v>0.00300372180081487</c:v>
                </c:pt>
                <c:pt idx="196">
                  <c:v>0.00298389642828632</c:v>
                </c:pt>
                <c:pt idx="197">
                  <c:v>0.00309207062565243</c:v>
                </c:pt>
                <c:pt idx="198">
                  <c:v>0.00288922508195306</c:v>
                </c:pt>
                <c:pt idx="199">
                  <c:v>0.0030348092862777</c:v>
                </c:pt>
                <c:pt idx="200">
                  <c:v>0.00293212380984879</c:v>
                </c:pt>
                <c:pt idx="201">
                  <c:v>0.0028859309055223</c:v>
                </c:pt>
                <c:pt idx="202">
                  <c:v>0.00284931880742532</c:v>
                </c:pt>
                <c:pt idx="203">
                  <c:v>0.00270476412351095</c:v>
                </c:pt>
                <c:pt idx="204">
                  <c:v>0.00266396243981151</c:v>
                </c:pt>
                <c:pt idx="205">
                  <c:v>0.00274328543578838</c:v>
                </c:pt>
                <c:pt idx="206">
                  <c:v>0.0027548127934912</c:v>
                </c:pt>
                <c:pt idx="207">
                  <c:v>0.00272784813367214</c:v>
                </c:pt>
                <c:pt idx="208">
                  <c:v>0.00270184800928612</c:v>
                </c:pt>
                <c:pt idx="209">
                  <c:v>0.0027901998186429</c:v>
                </c:pt>
                <c:pt idx="210">
                  <c:v>0.00303546454776488</c:v>
                </c:pt>
                <c:pt idx="211">
                  <c:v>0.00336163955575177</c:v>
                </c:pt>
                <c:pt idx="212">
                  <c:v>0.00337430230067009</c:v>
                </c:pt>
                <c:pt idx="213">
                  <c:v>0.00334858792781019</c:v>
                </c:pt>
                <c:pt idx="214">
                  <c:v>0.00338753695449407</c:v>
                </c:pt>
                <c:pt idx="215">
                  <c:v>0.00335386900160267</c:v>
                </c:pt>
                <c:pt idx="216">
                  <c:v>0.00337602647748146</c:v>
                </c:pt>
                <c:pt idx="217">
                  <c:v>0.00345440291859207</c:v>
                </c:pt>
                <c:pt idx="218">
                  <c:v>0.00339936570572395</c:v>
                </c:pt>
                <c:pt idx="219">
                  <c:v>0.00346085585978652</c:v>
                </c:pt>
                <c:pt idx="220">
                  <c:v>0.00349245347599273</c:v>
                </c:pt>
                <c:pt idx="221">
                  <c:v>0.00353997347831378</c:v>
                </c:pt>
                <c:pt idx="222">
                  <c:v>0.00389688312844523</c:v>
                </c:pt>
                <c:pt idx="223">
                  <c:v>0.0037851749675705</c:v>
                </c:pt>
                <c:pt idx="224">
                  <c:v>0.00356540535969802</c:v>
                </c:pt>
                <c:pt idx="225">
                  <c:v>0.00364429905339102</c:v>
                </c:pt>
                <c:pt idx="226">
                  <c:v>0.00327331520722044</c:v>
                </c:pt>
                <c:pt idx="227">
                  <c:v>0.00340487857622985</c:v>
                </c:pt>
                <c:pt idx="228">
                  <c:v>0.00330806177219349</c:v>
                </c:pt>
                <c:pt idx="229">
                  <c:v>0.00331532443732642</c:v>
                </c:pt>
                <c:pt idx="230">
                  <c:v>0.00321468822501219</c:v>
                </c:pt>
                <c:pt idx="231">
                  <c:v>0.00330686169777784</c:v>
                </c:pt>
                <c:pt idx="232">
                  <c:v>0.00287658469597056</c:v>
                </c:pt>
                <c:pt idx="233">
                  <c:v>0.00283112478291953</c:v>
                </c:pt>
                <c:pt idx="234">
                  <c:v>0.00277180341418374</c:v>
                </c:pt>
                <c:pt idx="235">
                  <c:v>0.00273797361554898</c:v>
                </c:pt>
                <c:pt idx="236">
                  <c:v>0.00277473266781034</c:v>
                </c:pt>
                <c:pt idx="237">
                  <c:v>0.00275327086386095</c:v>
                </c:pt>
                <c:pt idx="238">
                  <c:v>0.0027464326415386</c:v>
                </c:pt>
                <c:pt idx="239">
                  <c:v>0.00271750029412873</c:v>
                </c:pt>
                <c:pt idx="240">
                  <c:v>0.00285542062157466</c:v>
                </c:pt>
                <c:pt idx="241">
                  <c:v>0.0028591031024301</c:v>
                </c:pt>
                <c:pt idx="242">
                  <c:v>0.0029396333201102</c:v>
                </c:pt>
                <c:pt idx="243">
                  <c:v>0.0029529728002661</c:v>
                </c:pt>
                <c:pt idx="244">
                  <c:v>0.00345671785351211</c:v>
                </c:pt>
                <c:pt idx="245">
                  <c:v>0.0035050028571599</c:v>
                </c:pt>
                <c:pt idx="246">
                  <c:v>0.00355696265550615</c:v>
                </c:pt>
                <c:pt idx="247">
                  <c:v>0.00358791017569887</c:v>
                </c:pt>
                <c:pt idx="248">
                  <c:v>0.00353035018173145</c:v>
                </c:pt>
                <c:pt idx="249">
                  <c:v>0.00361834096692342</c:v>
                </c:pt>
                <c:pt idx="250">
                  <c:v>0.00359793537593179</c:v>
                </c:pt>
                <c:pt idx="251">
                  <c:v>0.00323234641805741</c:v>
                </c:pt>
                <c:pt idx="252">
                  <c:v>0.00318225215722439</c:v>
                </c:pt>
                <c:pt idx="253">
                  <c:v>0.00323139312515004</c:v>
                </c:pt>
                <c:pt idx="254">
                  <c:v>0.00319121752776144</c:v>
                </c:pt>
                <c:pt idx="255">
                  <c:v>0.00311211123663756</c:v>
                </c:pt>
                <c:pt idx="256">
                  <c:v>0.00314834628612656</c:v>
                </c:pt>
                <c:pt idx="257">
                  <c:v>0.00291730090866014</c:v>
                </c:pt>
                <c:pt idx="258">
                  <c:v>0.00299297435425656</c:v>
                </c:pt>
                <c:pt idx="259">
                  <c:v>0.00285385235864108</c:v>
                </c:pt>
                <c:pt idx="260">
                  <c:v>0.00295565961358644</c:v>
                </c:pt>
                <c:pt idx="261">
                  <c:v>0.00311462342717377</c:v>
                </c:pt>
                <c:pt idx="262">
                  <c:v>0.00316085738343959</c:v>
                </c:pt>
                <c:pt idx="263">
                  <c:v>0.00314993576178</c:v>
                </c:pt>
                <c:pt idx="264">
                  <c:v>0.00307867035535741</c:v>
                </c:pt>
                <c:pt idx="265">
                  <c:v>0.00302111135160802</c:v>
                </c:pt>
                <c:pt idx="266">
                  <c:v>0.00304054587418566</c:v>
                </c:pt>
                <c:pt idx="267">
                  <c:v>0.00302988997692674</c:v>
                </c:pt>
                <c:pt idx="268">
                  <c:v>0.0028946692583205</c:v>
                </c:pt>
                <c:pt idx="269">
                  <c:v>0.00294421414864974</c:v>
                </c:pt>
                <c:pt idx="270">
                  <c:v>0.00295603030322241</c:v>
                </c:pt>
                <c:pt idx="271">
                  <c:v>0.00298864140976812</c:v>
                </c:pt>
                <c:pt idx="272">
                  <c:v>0.00378013988126253</c:v>
                </c:pt>
                <c:pt idx="273">
                  <c:v>0.00379860013867728</c:v>
                </c:pt>
                <c:pt idx="274">
                  <c:v>0.00386499262253715</c:v>
                </c:pt>
                <c:pt idx="275">
                  <c:v>0.0038190933256496</c:v>
                </c:pt>
                <c:pt idx="276">
                  <c:v>0.00396378501962176</c:v>
                </c:pt>
                <c:pt idx="277">
                  <c:v>0.00392944970391254</c:v>
                </c:pt>
                <c:pt idx="278">
                  <c:v>0.00394663449330396</c:v>
                </c:pt>
                <c:pt idx="279">
                  <c:v>0.00433250171838246</c:v>
                </c:pt>
                <c:pt idx="280">
                  <c:v>0.00432974668161864</c:v>
                </c:pt>
                <c:pt idx="281">
                  <c:v>0.00408723917107227</c:v>
                </c:pt>
                <c:pt idx="282">
                  <c:v>0.00435575430655265</c:v>
                </c:pt>
                <c:pt idx="283">
                  <c:v>0.00446899188069191</c:v>
                </c:pt>
                <c:pt idx="284">
                  <c:v>0.00446130340172068</c:v>
                </c:pt>
                <c:pt idx="285">
                  <c:v>0.00445994823242339</c:v>
                </c:pt>
                <c:pt idx="286">
                  <c:v>0.00392068458331364</c:v>
                </c:pt>
                <c:pt idx="287">
                  <c:v>0.00404220943805911</c:v>
                </c:pt>
                <c:pt idx="288">
                  <c:v>0.0041098933881335</c:v>
                </c:pt>
                <c:pt idx="289">
                  <c:v>0.00405904449397529</c:v>
                </c:pt>
                <c:pt idx="290">
                  <c:v>0.00351332877311419</c:v>
                </c:pt>
                <c:pt idx="291">
                  <c:v>0.00365833115818256</c:v>
                </c:pt>
                <c:pt idx="292">
                  <c:v>0.00368944433145079</c:v>
                </c:pt>
                <c:pt idx="293">
                  <c:v>0.00375039596543114</c:v>
                </c:pt>
                <c:pt idx="294">
                  <c:v>0.00378263153305991</c:v>
                </c:pt>
                <c:pt idx="295">
                  <c:v>0.00392839258986556</c:v>
                </c:pt>
                <c:pt idx="296">
                  <c:v>0.00390967896723204</c:v>
                </c:pt>
                <c:pt idx="297">
                  <c:v>0.00384861872652884</c:v>
                </c:pt>
                <c:pt idx="298">
                  <c:v>0.0040178546517495</c:v>
                </c:pt>
                <c:pt idx="299">
                  <c:v>0.00397697154953688</c:v>
                </c:pt>
                <c:pt idx="300">
                  <c:v>0.00400201257558105</c:v>
                </c:pt>
                <c:pt idx="301">
                  <c:v>0.00412424873946736</c:v>
                </c:pt>
                <c:pt idx="302">
                  <c:v>0.00445669823554884</c:v>
                </c:pt>
                <c:pt idx="303">
                  <c:v>0.00452265338381747</c:v>
                </c:pt>
                <c:pt idx="304">
                  <c:v>0.00443025532708372</c:v>
                </c:pt>
                <c:pt idx="305">
                  <c:v>0.00440536888732398</c:v>
                </c:pt>
                <c:pt idx="306">
                  <c:v>0.00440716054542583</c:v>
                </c:pt>
                <c:pt idx="307">
                  <c:v>0.00441687753914489</c:v>
                </c:pt>
                <c:pt idx="308">
                  <c:v>0.00444736231909871</c:v>
                </c:pt>
                <c:pt idx="309">
                  <c:v>0.00442094295074374</c:v>
                </c:pt>
                <c:pt idx="310">
                  <c:v>0.00455761657638015</c:v>
                </c:pt>
                <c:pt idx="311">
                  <c:v>0.0041879894941256</c:v>
                </c:pt>
                <c:pt idx="312">
                  <c:v>0.00420893811800617</c:v>
                </c:pt>
                <c:pt idx="313">
                  <c:v>0.00415876445488368</c:v>
                </c:pt>
                <c:pt idx="314">
                  <c:v>0.00398616112271749</c:v>
                </c:pt>
                <c:pt idx="315">
                  <c:v>0.00406773267054105</c:v>
                </c:pt>
                <c:pt idx="316">
                  <c:v>0.00456690482780598</c:v>
                </c:pt>
                <c:pt idx="317">
                  <c:v>0.00465288345041099</c:v>
                </c:pt>
                <c:pt idx="318">
                  <c:v>0.0047337760604229</c:v>
                </c:pt>
                <c:pt idx="319">
                  <c:v>0.00430664341331803</c:v>
                </c:pt>
                <c:pt idx="320">
                  <c:v>0.00410901405346652</c:v>
                </c:pt>
                <c:pt idx="321">
                  <c:v>0.00412450043556881</c:v>
                </c:pt>
                <c:pt idx="322">
                  <c:v>0.00464805581938583</c:v>
                </c:pt>
                <c:pt idx="323">
                  <c:v>0.00451743152130292</c:v>
                </c:pt>
                <c:pt idx="324">
                  <c:v>0.00483107299946728</c:v>
                </c:pt>
                <c:pt idx="325">
                  <c:v>0.00471350817568421</c:v>
                </c:pt>
                <c:pt idx="326">
                  <c:v>0.0047259007368853</c:v>
                </c:pt>
                <c:pt idx="327">
                  <c:v>0.00498147533488193</c:v>
                </c:pt>
                <c:pt idx="328">
                  <c:v>0.00492780234328497</c:v>
                </c:pt>
                <c:pt idx="329">
                  <c:v>0.00539483291029457</c:v>
                </c:pt>
                <c:pt idx="330">
                  <c:v>0.0054007079532099</c:v>
                </c:pt>
                <c:pt idx="331">
                  <c:v>0.00534664412762484</c:v>
                </c:pt>
                <c:pt idx="332">
                  <c:v>0.00483668623675631</c:v>
                </c:pt>
                <c:pt idx="333">
                  <c:v>0.004816217019652</c:v>
                </c:pt>
                <c:pt idx="334">
                  <c:v>0.00498224114900612</c:v>
                </c:pt>
                <c:pt idx="335">
                  <c:v>0.00496584685106386</c:v>
                </c:pt>
                <c:pt idx="336">
                  <c:v>0.00506675671017151</c:v>
                </c:pt>
                <c:pt idx="337">
                  <c:v>0.0049760085371636</c:v>
                </c:pt>
                <c:pt idx="338">
                  <c:v>0.00471670879879626</c:v>
                </c:pt>
                <c:pt idx="339">
                  <c:v>0.0046824353036624</c:v>
                </c:pt>
                <c:pt idx="340">
                  <c:v>0.00461950839834631</c:v>
                </c:pt>
                <c:pt idx="341">
                  <c:v>0.00468119851225348</c:v>
                </c:pt>
                <c:pt idx="342">
                  <c:v>0.00529414897831743</c:v>
                </c:pt>
                <c:pt idx="343">
                  <c:v>0.00531927005054928</c:v>
                </c:pt>
                <c:pt idx="344">
                  <c:v>0.00506444847048093</c:v>
                </c:pt>
                <c:pt idx="345">
                  <c:v>0.00504690320293184</c:v>
                </c:pt>
                <c:pt idx="346">
                  <c:v>0.00511638203512846</c:v>
                </c:pt>
                <c:pt idx="347">
                  <c:v>0.00504535082052021</c:v>
                </c:pt>
                <c:pt idx="348">
                  <c:v>0.00537896744056836</c:v>
                </c:pt>
                <c:pt idx="349">
                  <c:v>0.00542867292778217</c:v>
                </c:pt>
                <c:pt idx="350">
                  <c:v>0.0052591083595432</c:v>
                </c:pt>
                <c:pt idx="351">
                  <c:v>0.00510798719350249</c:v>
                </c:pt>
                <c:pt idx="352">
                  <c:v>0.00533320118444402</c:v>
                </c:pt>
                <c:pt idx="353">
                  <c:v>0.00542644417675633</c:v>
                </c:pt>
                <c:pt idx="354">
                  <c:v>0.00539111598849385</c:v>
                </c:pt>
                <c:pt idx="355">
                  <c:v>0.00533861442145711</c:v>
                </c:pt>
                <c:pt idx="356">
                  <c:v>0.00527919276766425</c:v>
                </c:pt>
                <c:pt idx="357">
                  <c:v>0.00511742075569653</c:v>
                </c:pt>
                <c:pt idx="358">
                  <c:v>0.00497751903943712</c:v>
                </c:pt>
                <c:pt idx="359">
                  <c:v>0.00499126577076392</c:v>
                </c:pt>
                <c:pt idx="360">
                  <c:v>0.0051008608423299</c:v>
                </c:pt>
                <c:pt idx="361">
                  <c:v>0.00519492171200711</c:v>
                </c:pt>
                <c:pt idx="362">
                  <c:v>0.00517744943352765</c:v>
                </c:pt>
                <c:pt idx="363">
                  <c:v>0.0052870816286735</c:v>
                </c:pt>
                <c:pt idx="364">
                  <c:v>0.00538594930519627</c:v>
                </c:pt>
                <c:pt idx="365">
                  <c:v>0.0050186590339367</c:v>
                </c:pt>
                <c:pt idx="366">
                  <c:v>0.005046196324315</c:v>
                </c:pt>
                <c:pt idx="367">
                  <c:v>0.00515250107952928</c:v>
                </c:pt>
                <c:pt idx="368">
                  <c:v>0.00508668598322684</c:v>
                </c:pt>
                <c:pt idx="369">
                  <c:v>0.00501947573262035</c:v>
                </c:pt>
                <c:pt idx="370">
                  <c:v>0.00491757013990758</c:v>
                </c:pt>
                <c:pt idx="371">
                  <c:v>0.00477566446547149</c:v>
                </c:pt>
                <c:pt idx="372">
                  <c:v>0.0048234547876935</c:v>
                </c:pt>
                <c:pt idx="373">
                  <c:v>0.00471886094213329</c:v>
                </c:pt>
                <c:pt idx="374">
                  <c:v>0.00465104463150386</c:v>
                </c:pt>
                <c:pt idx="375">
                  <c:v>0.00469406115831301</c:v>
                </c:pt>
                <c:pt idx="376">
                  <c:v>0.0047269490414504</c:v>
                </c:pt>
                <c:pt idx="377">
                  <c:v>0.00491990078775265</c:v>
                </c:pt>
                <c:pt idx="378">
                  <c:v>0.00492077631835703</c:v>
                </c:pt>
                <c:pt idx="379">
                  <c:v>0.00486593829916226</c:v>
                </c:pt>
                <c:pt idx="380">
                  <c:v>0.004913855777526</c:v>
                </c:pt>
                <c:pt idx="381">
                  <c:v>0.0049018998140201</c:v>
                </c:pt>
                <c:pt idx="382">
                  <c:v>0.00501229867879338</c:v>
                </c:pt>
                <c:pt idx="383">
                  <c:v>0.00502505452318009</c:v>
                </c:pt>
                <c:pt idx="384">
                  <c:v>0.00499443421843668</c:v>
                </c:pt>
                <c:pt idx="385">
                  <c:v>0.0050778770581885</c:v>
                </c:pt>
                <c:pt idx="386">
                  <c:v>0.0048796711300964</c:v>
                </c:pt>
                <c:pt idx="387">
                  <c:v>0.00489022336530855</c:v>
                </c:pt>
                <c:pt idx="388">
                  <c:v>0.00484075082136687</c:v>
                </c:pt>
                <c:pt idx="389">
                  <c:v>0.00477500308081097</c:v>
                </c:pt>
                <c:pt idx="390">
                  <c:v>0.00507815156367613</c:v>
                </c:pt>
                <c:pt idx="391">
                  <c:v>0.00489231552041429</c:v>
                </c:pt>
                <c:pt idx="392">
                  <c:v>0.00485192037840534</c:v>
                </c:pt>
                <c:pt idx="393">
                  <c:v>0.00505369835925203</c:v>
                </c:pt>
                <c:pt idx="394">
                  <c:v>0.00505214487708425</c:v>
                </c:pt>
                <c:pt idx="395">
                  <c:v>0.00513134933043419</c:v>
                </c:pt>
                <c:pt idx="396">
                  <c:v>0.00591273440429902</c:v>
                </c:pt>
                <c:pt idx="397">
                  <c:v>0.00627242156156599</c:v>
                </c:pt>
                <c:pt idx="398">
                  <c:v>0.00641508917245514</c:v>
                </c:pt>
                <c:pt idx="399">
                  <c:v>0.00640482144886277</c:v>
                </c:pt>
                <c:pt idx="400">
                  <c:v>0.00625507759001451</c:v>
                </c:pt>
                <c:pt idx="401">
                  <c:v>0.00618240518853923</c:v>
                </c:pt>
                <c:pt idx="402">
                  <c:v>0.00608545218849175</c:v>
                </c:pt>
                <c:pt idx="403">
                  <c:v>0.00659303169640068</c:v>
                </c:pt>
                <c:pt idx="404">
                  <c:v>0.00646758889522137</c:v>
                </c:pt>
                <c:pt idx="405">
                  <c:v>0.00648517522225405</c:v>
                </c:pt>
                <c:pt idx="406">
                  <c:v>0.00633114575197316</c:v>
                </c:pt>
                <c:pt idx="407">
                  <c:v>0.00654922469791711</c:v>
                </c:pt>
                <c:pt idx="408">
                  <c:v>0.0065478453865746</c:v>
                </c:pt>
                <c:pt idx="409">
                  <c:v>0.00571280255969355</c:v>
                </c:pt>
                <c:pt idx="410">
                  <c:v>0.00563582449888254</c:v>
                </c:pt>
                <c:pt idx="411">
                  <c:v>0.00539566826428113</c:v>
                </c:pt>
                <c:pt idx="412">
                  <c:v>0.00535926401889057</c:v>
                </c:pt>
                <c:pt idx="413">
                  <c:v>0.00537917331034754</c:v>
                </c:pt>
                <c:pt idx="414">
                  <c:v>0.00544311719137911</c:v>
                </c:pt>
                <c:pt idx="415">
                  <c:v>0.00659588076977241</c:v>
                </c:pt>
                <c:pt idx="416">
                  <c:v>0.00654437614204825</c:v>
                </c:pt>
                <c:pt idx="417">
                  <c:v>0.0064769143861038</c:v>
                </c:pt>
                <c:pt idx="418">
                  <c:v>0.00680187849218457</c:v>
                </c:pt>
                <c:pt idx="419">
                  <c:v>0.00680063400809508</c:v>
                </c:pt>
                <c:pt idx="420">
                  <c:v>0.00707274167724331</c:v>
                </c:pt>
                <c:pt idx="421">
                  <c:v>0.00695301560037169</c:v>
                </c:pt>
                <c:pt idx="422">
                  <c:v>0.007124811152096</c:v>
                </c:pt>
                <c:pt idx="423">
                  <c:v>0.00863252401953777</c:v>
                </c:pt>
                <c:pt idx="424">
                  <c:v>0.00947702572466109</c:v>
                </c:pt>
                <c:pt idx="425">
                  <c:v>0.0093563105410098</c:v>
                </c:pt>
                <c:pt idx="426">
                  <c:v>0.0105450600593575</c:v>
                </c:pt>
                <c:pt idx="427">
                  <c:v>0.0106629137924861</c:v>
                </c:pt>
                <c:pt idx="428">
                  <c:v>0.0104955890745607</c:v>
                </c:pt>
                <c:pt idx="429">
                  <c:v>0.0104056617782614</c:v>
                </c:pt>
                <c:pt idx="430">
                  <c:v>0.0102169983307612</c:v>
                </c:pt>
                <c:pt idx="431">
                  <c:v>0.00976707521546394</c:v>
                </c:pt>
                <c:pt idx="432">
                  <c:v>0.0100713812711885</c:v>
                </c:pt>
                <c:pt idx="433">
                  <c:v>0.0101026378292988</c:v>
                </c:pt>
                <c:pt idx="434">
                  <c:v>0.0103904570111836</c:v>
                </c:pt>
                <c:pt idx="435">
                  <c:v>0.00975436158054739</c:v>
                </c:pt>
                <c:pt idx="436">
                  <c:v>0.0090648530254165</c:v>
                </c:pt>
                <c:pt idx="437">
                  <c:v>0.0113394331807844</c:v>
                </c:pt>
                <c:pt idx="438">
                  <c:v>0.0100203321261246</c:v>
                </c:pt>
                <c:pt idx="439">
                  <c:v>0.0099032952683983</c:v>
                </c:pt>
                <c:pt idx="440">
                  <c:v>0.00903186294110944</c:v>
                </c:pt>
                <c:pt idx="441">
                  <c:v>0.00926881882600076</c:v>
                </c:pt>
                <c:pt idx="442">
                  <c:v>0.0135654011074193</c:v>
                </c:pt>
                <c:pt idx="443">
                  <c:v>0.0135967079571943</c:v>
                </c:pt>
                <c:pt idx="444">
                  <c:v>0.0130628112277355</c:v>
                </c:pt>
                <c:pt idx="445">
                  <c:v>0.0122388439175323</c:v>
                </c:pt>
                <c:pt idx="446">
                  <c:v>0.00907856713335332</c:v>
                </c:pt>
                <c:pt idx="447">
                  <c:v>0.00752764986731667</c:v>
                </c:pt>
                <c:pt idx="448">
                  <c:v>0.00691646129688714</c:v>
                </c:pt>
                <c:pt idx="449">
                  <c:v>0.0128703198521011</c:v>
                </c:pt>
                <c:pt idx="450">
                  <c:v>0.0124637645570181</c:v>
                </c:pt>
                <c:pt idx="451">
                  <c:v>0.0125796110424387</c:v>
                </c:pt>
                <c:pt idx="452">
                  <c:v>0.0110064247694372</c:v>
                </c:pt>
                <c:pt idx="453">
                  <c:v>0.00901501588943949</c:v>
                </c:pt>
                <c:pt idx="454">
                  <c:v>0.00961556347194088</c:v>
                </c:pt>
                <c:pt idx="455">
                  <c:v>0.00831668682119942</c:v>
                </c:pt>
                <c:pt idx="456">
                  <c:v>0.00768619190800925</c:v>
                </c:pt>
                <c:pt idx="457">
                  <c:v>0.00708945335750604</c:v>
                </c:pt>
                <c:pt idx="458">
                  <c:v>0.00752424766201021</c:v>
                </c:pt>
                <c:pt idx="459">
                  <c:v>0.0072001315663586</c:v>
                </c:pt>
                <c:pt idx="460">
                  <c:v>0.00705074667708243</c:v>
                </c:pt>
                <c:pt idx="461">
                  <c:v>0.00706284952870205</c:v>
                </c:pt>
                <c:pt idx="462">
                  <c:v>0.00660025357891201</c:v>
                </c:pt>
                <c:pt idx="463">
                  <c:v>0.0080250266730355</c:v>
                </c:pt>
                <c:pt idx="464">
                  <c:v>0.00788007539146786</c:v>
                </c:pt>
                <c:pt idx="465">
                  <c:v>0.00791366991974397</c:v>
                </c:pt>
                <c:pt idx="466">
                  <c:v>0.00795232107706093</c:v>
                </c:pt>
                <c:pt idx="467">
                  <c:v>0.00785409025151126</c:v>
                </c:pt>
                <c:pt idx="468">
                  <c:v>0.00790949946080298</c:v>
                </c:pt>
                <c:pt idx="469">
                  <c:v>0.00727386402654777</c:v>
                </c:pt>
                <c:pt idx="470">
                  <c:v>0.00719245741965591</c:v>
                </c:pt>
                <c:pt idx="471">
                  <c:v>0.00699121705592416</c:v>
                </c:pt>
                <c:pt idx="472">
                  <c:v>0.00683806576060788</c:v>
                </c:pt>
                <c:pt idx="473">
                  <c:v>0.00660595935835656</c:v>
                </c:pt>
                <c:pt idx="474">
                  <c:v>0.00655503231896103</c:v>
                </c:pt>
                <c:pt idx="475">
                  <c:v>0.00637570360550394</c:v>
                </c:pt>
                <c:pt idx="476">
                  <c:v>0.00608229952181509</c:v>
                </c:pt>
                <c:pt idx="477">
                  <c:v>0.00609167941900336</c:v>
                </c:pt>
                <c:pt idx="478">
                  <c:v>0.00591557800363167</c:v>
                </c:pt>
                <c:pt idx="479">
                  <c:v>0.00579886648653334</c:v>
                </c:pt>
                <c:pt idx="480">
                  <c:v>0.0054734421089744</c:v>
                </c:pt>
                <c:pt idx="481">
                  <c:v>0.00570479287316699</c:v>
                </c:pt>
                <c:pt idx="482">
                  <c:v>0.0054154463029405</c:v>
                </c:pt>
                <c:pt idx="483">
                  <c:v>0.00538283267867501</c:v>
                </c:pt>
                <c:pt idx="484">
                  <c:v>0.00528413417894118</c:v>
                </c:pt>
                <c:pt idx="485">
                  <c:v>0.00531848121442086</c:v>
                </c:pt>
                <c:pt idx="486">
                  <c:v>0.00501132997506465</c:v>
                </c:pt>
                <c:pt idx="487">
                  <c:v>0.00509711872926035</c:v>
                </c:pt>
                <c:pt idx="488">
                  <c:v>0.00489740159517327</c:v>
                </c:pt>
                <c:pt idx="489">
                  <c:v>0.00546908013394052</c:v>
                </c:pt>
                <c:pt idx="490">
                  <c:v>0.00551753961968179</c:v>
                </c:pt>
                <c:pt idx="491">
                  <c:v>0.00551480931366051</c:v>
                </c:pt>
                <c:pt idx="492">
                  <c:v>0.00555015222535318</c:v>
                </c:pt>
                <c:pt idx="493">
                  <c:v>0.0055732075499725</c:v>
                </c:pt>
                <c:pt idx="494">
                  <c:v>0.00559037199233283</c:v>
                </c:pt>
                <c:pt idx="495">
                  <c:v>0.00641737734301139</c:v>
                </c:pt>
                <c:pt idx="496">
                  <c:v>0.0063619089830887</c:v>
                </c:pt>
                <c:pt idx="497">
                  <c:v>0.00647754984069942</c:v>
                </c:pt>
                <c:pt idx="498">
                  <c:v>0.00645270675458732</c:v>
                </c:pt>
                <c:pt idx="499">
                  <c:v>0.00654660443875119</c:v>
                </c:pt>
                <c:pt idx="500">
                  <c:v>0.00642334104242431</c:v>
                </c:pt>
                <c:pt idx="501">
                  <c:v>0.00701907903052089</c:v>
                </c:pt>
                <c:pt idx="502">
                  <c:v>0.00720236521465213</c:v>
                </c:pt>
                <c:pt idx="503">
                  <c:v>0.00717128326637604</c:v>
                </c:pt>
                <c:pt idx="504">
                  <c:v>0.00715443153983889</c:v>
                </c:pt>
                <c:pt idx="505">
                  <c:v>0.00706347033117745</c:v>
                </c:pt>
                <c:pt idx="506">
                  <c:v>0.00700853301602641</c:v>
                </c:pt>
                <c:pt idx="507">
                  <c:v>0.00688438419889876</c:v>
                </c:pt>
                <c:pt idx="508">
                  <c:v>0.00688337213688891</c:v>
                </c:pt>
                <c:pt idx="509">
                  <c:v>0.00681567816532995</c:v>
                </c:pt>
                <c:pt idx="510">
                  <c:v>0.00692766174568558</c:v>
                </c:pt>
                <c:pt idx="511">
                  <c:v>0.00736834841914413</c:v>
                </c:pt>
                <c:pt idx="512">
                  <c:v>0.00819746990170392</c:v>
                </c:pt>
                <c:pt idx="513">
                  <c:v>0.00821926882934653</c:v>
                </c:pt>
                <c:pt idx="514">
                  <c:v>0.0081720928855786</c:v>
                </c:pt>
                <c:pt idx="515">
                  <c:v>0.0084657227996487</c:v>
                </c:pt>
                <c:pt idx="516">
                  <c:v>0.00845140646932708</c:v>
                </c:pt>
                <c:pt idx="517">
                  <c:v>0.00825780848761061</c:v>
                </c:pt>
                <c:pt idx="518">
                  <c:v>0.00832902129169012</c:v>
                </c:pt>
                <c:pt idx="519">
                  <c:v>0.00901675403533867</c:v>
                </c:pt>
                <c:pt idx="520">
                  <c:v>0.00791539431220261</c:v>
                </c:pt>
                <c:pt idx="521">
                  <c:v>0.0096411029465382</c:v>
                </c:pt>
                <c:pt idx="522">
                  <c:v>0.00929199726114253</c:v>
                </c:pt>
                <c:pt idx="523">
                  <c:v>0.00948827006543314</c:v>
                </c:pt>
                <c:pt idx="524">
                  <c:v>0.00917632782317164</c:v>
                </c:pt>
                <c:pt idx="525">
                  <c:v>0.00935744069949545</c:v>
                </c:pt>
                <c:pt idx="526">
                  <c:v>0.00950534868040288</c:v>
                </c:pt>
                <c:pt idx="527">
                  <c:v>0.0096730123955194</c:v>
                </c:pt>
                <c:pt idx="528">
                  <c:v>0.0095613372197976</c:v>
                </c:pt>
                <c:pt idx="529">
                  <c:v>0.00821074065221755</c:v>
                </c:pt>
                <c:pt idx="530">
                  <c:v>0.00808397159263305</c:v>
                </c:pt>
                <c:pt idx="531">
                  <c:v>0.00826074132641429</c:v>
                </c:pt>
                <c:pt idx="532">
                  <c:v>0.00745291981046912</c:v>
                </c:pt>
                <c:pt idx="533">
                  <c:v>0.0073201433554815</c:v>
                </c:pt>
                <c:pt idx="534">
                  <c:v>0.00655841968049358</c:v>
                </c:pt>
                <c:pt idx="535">
                  <c:v>0.00608738537903992</c:v>
                </c:pt>
                <c:pt idx="536">
                  <c:v>0.00610104294977383</c:v>
                </c:pt>
                <c:pt idx="537">
                  <c:v>0.00605837979797484</c:v>
                </c:pt>
                <c:pt idx="538">
                  <c:v>0.00570180871441724</c:v>
                </c:pt>
                <c:pt idx="539">
                  <c:v>0.00529139188546759</c:v>
                </c:pt>
                <c:pt idx="540">
                  <c:v>0.00519787182991292</c:v>
                </c:pt>
                <c:pt idx="541">
                  <c:v>0.00526999703015313</c:v>
                </c:pt>
                <c:pt idx="542">
                  <c:v>0.00532444433335627</c:v>
                </c:pt>
                <c:pt idx="543">
                  <c:v>0.00530093231542887</c:v>
                </c:pt>
                <c:pt idx="544">
                  <c:v>0.00520544887658045</c:v>
                </c:pt>
                <c:pt idx="545">
                  <c:v>0.0050438054097532</c:v>
                </c:pt>
                <c:pt idx="546">
                  <c:v>0.00546088952188309</c:v>
                </c:pt>
                <c:pt idx="547">
                  <c:v>0.00546071718459589</c:v>
                </c:pt>
                <c:pt idx="548">
                  <c:v>0.00584438094850658</c:v>
                </c:pt>
                <c:pt idx="549">
                  <c:v>0.00594140480246445</c:v>
                </c:pt>
                <c:pt idx="550">
                  <c:v>0.00590853409614427</c:v>
                </c:pt>
                <c:pt idx="551">
                  <c:v>0.00586170743214733</c:v>
                </c:pt>
                <c:pt idx="552">
                  <c:v>0.00581457698518964</c:v>
                </c:pt>
                <c:pt idx="553">
                  <c:v>0.00569923271131562</c:v>
                </c:pt>
                <c:pt idx="554">
                  <c:v>0.00575366080298209</c:v>
                </c:pt>
                <c:pt idx="555">
                  <c:v>0.00577673139767715</c:v>
                </c:pt>
                <c:pt idx="556">
                  <c:v>0.00607483818534402</c:v>
                </c:pt>
                <c:pt idx="557">
                  <c:v>0.00597118973262942</c:v>
                </c:pt>
                <c:pt idx="558">
                  <c:v>0.00583720890099456</c:v>
                </c:pt>
                <c:pt idx="559">
                  <c:v>0.00577005304675599</c:v>
                </c:pt>
                <c:pt idx="560">
                  <c:v>0.00588391409224489</c:v>
                </c:pt>
                <c:pt idx="561">
                  <c:v>0.00589950672258133</c:v>
                </c:pt>
                <c:pt idx="562">
                  <c:v>0.00613345956654109</c:v>
                </c:pt>
                <c:pt idx="563">
                  <c:v>0.00584198104778752</c:v>
                </c:pt>
                <c:pt idx="564">
                  <c:v>0.00576642322204532</c:v>
                </c:pt>
                <c:pt idx="565">
                  <c:v>0.00555651101717976</c:v>
                </c:pt>
                <c:pt idx="566">
                  <c:v>0.00562908319327955</c:v>
                </c:pt>
                <c:pt idx="567">
                  <c:v>0.00553040836089357</c:v>
                </c:pt>
                <c:pt idx="568">
                  <c:v>0.00557259470338409</c:v>
                </c:pt>
                <c:pt idx="569">
                  <c:v>0.00541785677618496</c:v>
                </c:pt>
                <c:pt idx="570">
                  <c:v>0.00545437121664739</c:v>
                </c:pt>
                <c:pt idx="571">
                  <c:v>0.00554277350929108</c:v>
                </c:pt>
                <c:pt idx="572">
                  <c:v>0.0055624607440965</c:v>
                </c:pt>
                <c:pt idx="573">
                  <c:v>0.00548746284523866</c:v>
                </c:pt>
                <c:pt idx="574">
                  <c:v>0.00558292375066113</c:v>
                </c:pt>
                <c:pt idx="575">
                  <c:v>0.00563808599720611</c:v>
                </c:pt>
                <c:pt idx="576">
                  <c:v>0.0055960163339074</c:v>
                </c:pt>
                <c:pt idx="577">
                  <c:v>0.00567063971412904</c:v>
                </c:pt>
                <c:pt idx="578">
                  <c:v>0.00535625432775899</c:v>
                </c:pt>
                <c:pt idx="579">
                  <c:v>0.00511324833785154</c:v>
                </c:pt>
                <c:pt idx="580">
                  <c:v>0.00511194199104197</c:v>
                </c:pt>
                <c:pt idx="581">
                  <c:v>0.00516549026887293</c:v>
                </c:pt>
                <c:pt idx="582">
                  <c:v>0.00520854440341956</c:v>
                </c:pt>
                <c:pt idx="583">
                  <c:v>0.0058879037170709</c:v>
                </c:pt>
                <c:pt idx="584">
                  <c:v>0.00648344453748028</c:v>
                </c:pt>
                <c:pt idx="585">
                  <c:v>0.00638553309936223</c:v>
                </c:pt>
                <c:pt idx="586">
                  <c:v>0.00637680627243998</c:v>
                </c:pt>
                <c:pt idx="587">
                  <c:v>0.00642985000339137</c:v>
                </c:pt>
                <c:pt idx="588">
                  <c:v>0.00649830954407256</c:v>
                </c:pt>
                <c:pt idx="589">
                  <c:v>0.00764145322207413</c:v>
                </c:pt>
                <c:pt idx="590">
                  <c:v>0.00755592076247819</c:v>
                </c:pt>
                <c:pt idx="591">
                  <c:v>0.00778133707565982</c:v>
                </c:pt>
                <c:pt idx="592">
                  <c:v>0.0079335146558782</c:v>
                </c:pt>
                <c:pt idx="593">
                  <c:v>0.00804385652924996</c:v>
                </c:pt>
                <c:pt idx="594">
                  <c:v>0.00813789682075434</c:v>
                </c:pt>
                <c:pt idx="595">
                  <c:v>0.00805030398866896</c:v>
                </c:pt>
                <c:pt idx="596">
                  <c:v>0.0085413244141653</c:v>
                </c:pt>
                <c:pt idx="597">
                  <c:v>0.0084550255664471</c:v>
                </c:pt>
                <c:pt idx="598">
                  <c:v>0.0100912439094017</c:v>
                </c:pt>
                <c:pt idx="599">
                  <c:v>0.01026828872076</c:v>
                </c:pt>
                <c:pt idx="600">
                  <c:v>0.0103289149100921</c:v>
                </c:pt>
                <c:pt idx="601">
                  <c:v>0.0103453949945739</c:v>
                </c:pt>
                <c:pt idx="602">
                  <c:v>0.00991777074870482</c:v>
                </c:pt>
                <c:pt idx="603">
                  <c:v>0.00987468703650467</c:v>
                </c:pt>
                <c:pt idx="604">
                  <c:v>0.00936719935255006</c:v>
                </c:pt>
                <c:pt idx="605">
                  <c:v>0.00932762998609161</c:v>
                </c:pt>
                <c:pt idx="606">
                  <c:v>0.0093993057582488</c:v>
                </c:pt>
                <c:pt idx="607">
                  <c:v>0.00926143916364725</c:v>
                </c:pt>
                <c:pt idx="608">
                  <c:v>0.00885224503946325</c:v>
                </c:pt>
                <c:pt idx="609">
                  <c:v>0.00918543356769827</c:v>
                </c:pt>
                <c:pt idx="610">
                  <c:v>0.00900407832871998</c:v>
                </c:pt>
                <c:pt idx="611">
                  <c:v>0.00868419911165307</c:v>
                </c:pt>
                <c:pt idx="612">
                  <c:v>0.00865109655866694</c:v>
                </c:pt>
                <c:pt idx="613">
                  <c:v>0.00854886231543122</c:v>
                </c:pt>
                <c:pt idx="614">
                  <c:v>0.00859653413896776</c:v>
                </c:pt>
                <c:pt idx="615">
                  <c:v>0.00919232751880926</c:v>
                </c:pt>
                <c:pt idx="616">
                  <c:v>0.00850055139981781</c:v>
                </c:pt>
                <c:pt idx="617">
                  <c:v>0.00845155231898279</c:v>
                </c:pt>
                <c:pt idx="618">
                  <c:v>0.00867577661017512</c:v>
                </c:pt>
                <c:pt idx="619">
                  <c:v>0.00885573595278374</c:v>
                </c:pt>
                <c:pt idx="620">
                  <c:v>0.00891456850049149</c:v>
                </c:pt>
                <c:pt idx="621">
                  <c:v>0.00934261534997631</c:v>
                </c:pt>
                <c:pt idx="622">
                  <c:v>0.00879028592006464</c:v>
                </c:pt>
                <c:pt idx="623">
                  <c:v>0.00870035243119329</c:v>
                </c:pt>
                <c:pt idx="624">
                  <c:v>0.00868820397186524</c:v>
                </c:pt>
                <c:pt idx="625">
                  <c:v>0.00819120042552025</c:v>
                </c:pt>
                <c:pt idx="626">
                  <c:v>0.00825451912420364</c:v>
                </c:pt>
                <c:pt idx="627">
                  <c:v>0.00822955563533475</c:v>
                </c:pt>
                <c:pt idx="628">
                  <c:v>0.00802116746497198</c:v>
                </c:pt>
                <c:pt idx="629">
                  <c:v>0.00856927529169647</c:v>
                </c:pt>
                <c:pt idx="630">
                  <c:v>0.00855619988872134</c:v>
                </c:pt>
                <c:pt idx="631">
                  <c:v>0.00929448231355461</c:v>
                </c:pt>
                <c:pt idx="632">
                  <c:v>0.00936830974991885</c:v>
                </c:pt>
                <c:pt idx="633">
                  <c:v>0.00802768651452496</c:v>
                </c:pt>
                <c:pt idx="634">
                  <c:v>0.00744895796411796</c:v>
                </c:pt>
                <c:pt idx="635">
                  <c:v>0.00784035371557424</c:v>
                </c:pt>
                <c:pt idx="636">
                  <c:v>0.00759142227390098</c:v>
                </c:pt>
                <c:pt idx="637">
                  <c:v>0.0076648397951963</c:v>
                </c:pt>
                <c:pt idx="638">
                  <c:v>0.00740915915595387</c:v>
                </c:pt>
                <c:pt idx="639">
                  <c:v>0.00742400661185853</c:v>
                </c:pt>
                <c:pt idx="640">
                  <c:v>0.0062302231205181</c:v>
                </c:pt>
                <c:pt idx="641">
                  <c:v>0.0052690428832387</c:v>
                </c:pt>
                <c:pt idx="642">
                  <c:v>0.00535275321333338</c:v>
                </c:pt>
                <c:pt idx="643">
                  <c:v>0.00637766834239953</c:v>
                </c:pt>
                <c:pt idx="644">
                  <c:v>0.00531468899052867</c:v>
                </c:pt>
                <c:pt idx="645">
                  <c:v>0.00536854537037702</c:v>
                </c:pt>
                <c:pt idx="646">
                  <c:v>0.00512132586619949</c:v>
                </c:pt>
                <c:pt idx="647">
                  <c:v>0.004731323124774</c:v>
                </c:pt>
                <c:pt idx="648">
                  <c:v>0.00484521878284728</c:v>
                </c:pt>
                <c:pt idx="649">
                  <c:v>0.00456464367375511</c:v>
                </c:pt>
                <c:pt idx="650">
                  <c:v>0.00447367991866269</c:v>
                </c:pt>
                <c:pt idx="651">
                  <c:v>0.00493367528621021</c:v>
                </c:pt>
                <c:pt idx="652">
                  <c:v>0.0051176335569191</c:v>
                </c:pt>
                <c:pt idx="653">
                  <c:v>0.00524117116087201</c:v>
                </c:pt>
                <c:pt idx="654">
                  <c:v>0.00519192912209958</c:v>
                </c:pt>
                <c:pt idx="655">
                  <c:v>0.00514154528845311</c:v>
                </c:pt>
                <c:pt idx="656">
                  <c:v>0.00507671707886346</c:v>
                </c:pt>
                <c:pt idx="657">
                  <c:v>0.00520622544849255</c:v>
                </c:pt>
                <c:pt idx="658">
                  <c:v>0.00516061445240804</c:v>
                </c:pt>
                <c:pt idx="659">
                  <c:v>0.00503649540785589</c:v>
                </c:pt>
                <c:pt idx="660">
                  <c:v>0.00495342932158703</c:v>
                </c:pt>
                <c:pt idx="661">
                  <c:v>0.00493764893342409</c:v>
                </c:pt>
                <c:pt idx="662">
                  <c:v>0.00462686472954507</c:v>
                </c:pt>
                <c:pt idx="663">
                  <c:v>0.00454380870730638</c:v>
                </c:pt>
                <c:pt idx="664">
                  <c:v>0.00450423108733582</c:v>
                </c:pt>
                <c:pt idx="665">
                  <c:v>0.00461590796267062</c:v>
                </c:pt>
                <c:pt idx="666">
                  <c:v>0.00482442408882631</c:v>
                </c:pt>
                <c:pt idx="667">
                  <c:v>0.0052215552922138</c:v>
                </c:pt>
                <c:pt idx="668">
                  <c:v>0.00480931719512305</c:v>
                </c:pt>
                <c:pt idx="669">
                  <c:v>0.00473937218913116</c:v>
                </c:pt>
                <c:pt idx="670">
                  <c:v>0.00469799701498002</c:v>
                </c:pt>
                <c:pt idx="671">
                  <c:v>0.00490650585654979</c:v>
                </c:pt>
                <c:pt idx="672">
                  <c:v>0.00488544896372163</c:v>
                </c:pt>
                <c:pt idx="673">
                  <c:v>0.00488737935200694</c:v>
                </c:pt>
                <c:pt idx="674">
                  <c:v>0.00496948168460203</c:v>
                </c:pt>
                <c:pt idx="675">
                  <c:v>0.00497969411906495</c:v>
                </c:pt>
                <c:pt idx="676">
                  <c:v>0.00500970851001778</c:v>
                </c:pt>
                <c:pt idx="677">
                  <c:v>0.0049497675142028</c:v>
                </c:pt>
                <c:pt idx="678">
                  <c:v>0.00477914912206724</c:v>
                </c:pt>
                <c:pt idx="679">
                  <c:v>0.00480522126106886</c:v>
                </c:pt>
                <c:pt idx="680">
                  <c:v>0.0051511574861944</c:v>
                </c:pt>
                <c:pt idx="681">
                  <c:v>0.00513565709427804</c:v>
                </c:pt>
                <c:pt idx="682">
                  <c:v>0.00519711885349304</c:v>
                </c:pt>
                <c:pt idx="683">
                  <c:v>0.00440589069051639</c:v>
                </c:pt>
                <c:pt idx="684">
                  <c:v>0.0042679972788535</c:v>
                </c:pt>
                <c:pt idx="685">
                  <c:v>0.0043486054398781</c:v>
                </c:pt>
                <c:pt idx="686">
                  <c:v>0.00443148298409069</c:v>
                </c:pt>
                <c:pt idx="687">
                  <c:v>0.00448441869484556</c:v>
                </c:pt>
                <c:pt idx="688">
                  <c:v>0.00444513810377903</c:v>
                </c:pt>
                <c:pt idx="689">
                  <c:v>0.00403541021238219</c:v>
                </c:pt>
                <c:pt idx="690">
                  <c:v>0.00377563590872282</c:v>
                </c:pt>
                <c:pt idx="691">
                  <c:v>0.00385170266057083</c:v>
                </c:pt>
                <c:pt idx="692">
                  <c:v>0.00400126026596452</c:v>
                </c:pt>
                <c:pt idx="693">
                  <c:v>0.00404664120911392</c:v>
                </c:pt>
                <c:pt idx="694">
                  <c:v>0.00416767650694677</c:v>
                </c:pt>
                <c:pt idx="695">
                  <c:v>0.00416302825455505</c:v>
                </c:pt>
                <c:pt idx="696">
                  <c:v>0.00376854864139387</c:v>
                </c:pt>
                <c:pt idx="697">
                  <c:v>0.00376592081560777</c:v>
                </c:pt>
                <c:pt idx="698">
                  <c:v>0.00373403288110009</c:v>
                </c:pt>
                <c:pt idx="699">
                  <c:v>0.00384455056655758</c:v>
                </c:pt>
                <c:pt idx="700">
                  <c:v>0.00388486358642239</c:v>
                </c:pt>
                <c:pt idx="701">
                  <c:v>0.00390051705333551</c:v>
                </c:pt>
                <c:pt idx="702">
                  <c:v>0.00422430138329578</c:v>
                </c:pt>
                <c:pt idx="703">
                  <c:v>0.00421490258845602</c:v>
                </c:pt>
                <c:pt idx="704">
                  <c:v>0.00439207673394455</c:v>
                </c:pt>
                <c:pt idx="705">
                  <c:v>0.00435890167048935</c:v>
                </c:pt>
                <c:pt idx="706">
                  <c:v>0.00492637775105838</c:v>
                </c:pt>
                <c:pt idx="707">
                  <c:v>0.00499875526961618</c:v>
                </c:pt>
                <c:pt idx="708">
                  <c:v>0.00501381402780674</c:v>
                </c:pt>
                <c:pt idx="709">
                  <c:v>0.00474503431119413</c:v>
                </c:pt>
                <c:pt idx="710">
                  <c:v>0.00448462971020295</c:v>
                </c:pt>
                <c:pt idx="711">
                  <c:v>0.00426514261395325</c:v>
                </c:pt>
                <c:pt idx="712">
                  <c:v>0.004385749713674</c:v>
                </c:pt>
                <c:pt idx="713">
                  <c:v>0.00415278967868721</c:v>
                </c:pt>
                <c:pt idx="714">
                  <c:v>0.00412802664681349</c:v>
                </c:pt>
                <c:pt idx="715">
                  <c:v>0.00422591066459975</c:v>
                </c:pt>
                <c:pt idx="716">
                  <c:v>0.0042798856433281</c:v>
                </c:pt>
                <c:pt idx="717">
                  <c:v>0.00430470175161014</c:v>
                </c:pt>
                <c:pt idx="718">
                  <c:v>0.00410644222443866</c:v>
                </c:pt>
                <c:pt idx="719">
                  <c:v>0.00412306325895995</c:v>
                </c:pt>
                <c:pt idx="720">
                  <c:v>0.00417933714549417</c:v>
                </c:pt>
                <c:pt idx="721">
                  <c:v>0.004179366523931</c:v>
                </c:pt>
                <c:pt idx="722">
                  <c:v>0.00372594684237248</c:v>
                </c:pt>
                <c:pt idx="723">
                  <c:v>0.00364198169358538</c:v>
                </c:pt>
                <c:pt idx="724">
                  <c:v>0.00479262312063718</c:v>
                </c:pt>
                <c:pt idx="725">
                  <c:v>0.00500909268419191</c:v>
                </c:pt>
                <c:pt idx="726">
                  <c:v>0.00511751043539767</c:v>
                </c:pt>
                <c:pt idx="727">
                  <c:v>0.00510810917039787</c:v>
                </c:pt>
                <c:pt idx="728">
                  <c:v>0.00541230246867583</c:v>
                </c:pt>
                <c:pt idx="729">
                  <c:v>0.00517091251171016</c:v>
                </c:pt>
                <c:pt idx="730">
                  <c:v>0.00487008914928637</c:v>
                </c:pt>
                <c:pt idx="731">
                  <c:v>0.00460018808829303</c:v>
                </c:pt>
                <c:pt idx="732">
                  <c:v>0.00435914200601967</c:v>
                </c:pt>
                <c:pt idx="733">
                  <c:v>0.00437937167575085</c:v>
                </c:pt>
                <c:pt idx="734">
                  <c:v>0.00436170826936215</c:v>
                </c:pt>
                <c:pt idx="735">
                  <c:v>0.00448928731778377</c:v>
                </c:pt>
                <c:pt idx="736">
                  <c:v>0.0036114212464571</c:v>
                </c:pt>
                <c:pt idx="737">
                  <c:v>0.00358829976714024</c:v>
                </c:pt>
                <c:pt idx="738">
                  <c:v>0.00372051456822909</c:v>
                </c:pt>
                <c:pt idx="739">
                  <c:v>0.00367003264789656</c:v>
                </c:pt>
                <c:pt idx="740">
                  <c:v>0.00372016974557861</c:v>
                </c:pt>
                <c:pt idx="741">
                  <c:v>0.00376043935543496</c:v>
                </c:pt>
                <c:pt idx="742">
                  <c:v>0.00332144063794907</c:v>
                </c:pt>
                <c:pt idx="743">
                  <c:v>0.00335199773307951</c:v>
                </c:pt>
                <c:pt idx="744">
                  <c:v>0.00317640221276184</c:v>
                </c:pt>
                <c:pt idx="745">
                  <c:v>0.00317158958229411</c:v>
                </c:pt>
                <c:pt idx="746">
                  <c:v>0.00317730942341693</c:v>
                </c:pt>
                <c:pt idx="747">
                  <c:v>0.00321971572936614</c:v>
                </c:pt>
                <c:pt idx="748">
                  <c:v>0.00332597593656794</c:v>
                </c:pt>
                <c:pt idx="749">
                  <c:v>0.00335975173724526</c:v>
                </c:pt>
                <c:pt idx="750">
                  <c:v>0.00361165362045223</c:v>
                </c:pt>
                <c:pt idx="751">
                  <c:v>0.00356281439977048</c:v>
                </c:pt>
                <c:pt idx="752">
                  <c:v>0.00377954857878595</c:v>
                </c:pt>
                <c:pt idx="753">
                  <c:v>0.00371910248719502</c:v>
                </c:pt>
                <c:pt idx="754">
                  <c:v>0.00375943790012888</c:v>
                </c:pt>
                <c:pt idx="755">
                  <c:v>0.00381692852064695</c:v>
                </c:pt>
                <c:pt idx="756">
                  <c:v>0.0038102600628264</c:v>
                </c:pt>
                <c:pt idx="757">
                  <c:v>0.00387768905011875</c:v>
                </c:pt>
                <c:pt idx="758">
                  <c:v>0.00410074261519071</c:v>
                </c:pt>
                <c:pt idx="759">
                  <c:v>0.00381017743854853</c:v>
                </c:pt>
                <c:pt idx="760">
                  <c:v>0.00378978459440059</c:v>
                </c:pt>
                <c:pt idx="761">
                  <c:v>0.00402667648742729</c:v>
                </c:pt>
                <c:pt idx="762">
                  <c:v>0.00402106330564155</c:v>
                </c:pt>
                <c:pt idx="763">
                  <c:v>0.00422310792070793</c:v>
                </c:pt>
                <c:pt idx="764">
                  <c:v>0.00421033975154191</c:v>
                </c:pt>
                <c:pt idx="765">
                  <c:v>0.00430942958528822</c:v>
                </c:pt>
                <c:pt idx="766">
                  <c:v>0.00414795953146796</c:v>
                </c:pt>
                <c:pt idx="767">
                  <c:v>0.00408873542541384</c:v>
                </c:pt>
                <c:pt idx="768">
                  <c:v>0.00382180662233361</c:v>
                </c:pt>
                <c:pt idx="769">
                  <c:v>0.00372057694192055</c:v>
                </c:pt>
                <c:pt idx="770">
                  <c:v>0.00368590897375224</c:v>
                </c:pt>
                <c:pt idx="771">
                  <c:v>0.0036000697207241</c:v>
                </c:pt>
                <c:pt idx="772">
                  <c:v>0.00409931250383753</c:v>
                </c:pt>
                <c:pt idx="773">
                  <c:v>0.00430767768315605</c:v>
                </c:pt>
                <c:pt idx="774">
                  <c:v>0.00427750390706567</c:v>
                </c:pt>
                <c:pt idx="775">
                  <c:v>0.00488329818596588</c:v>
                </c:pt>
                <c:pt idx="776">
                  <c:v>0.00487738342335182</c:v>
                </c:pt>
                <c:pt idx="777">
                  <c:v>0.00488748132901309</c:v>
                </c:pt>
                <c:pt idx="778">
                  <c:v>0.00586959511743236</c:v>
                </c:pt>
                <c:pt idx="779">
                  <c:v>0.00656761909994343</c:v>
                </c:pt>
                <c:pt idx="780">
                  <c:v>0.0062574247135505</c:v>
                </c:pt>
                <c:pt idx="781">
                  <c:v>0.00615105994863204</c:v>
                </c:pt>
                <c:pt idx="782">
                  <c:v>0.00611842261250018</c:v>
                </c:pt>
                <c:pt idx="783">
                  <c:v>0.00612553292652039</c:v>
                </c:pt>
                <c:pt idx="784">
                  <c:v>0.00626413567064798</c:v>
                </c:pt>
                <c:pt idx="785">
                  <c:v>0.00622097446509152</c:v>
                </c:pt>
                <c:pt idx="786">
                  <c:v>0.00624640990830911</c:v>
                </c:pt>
                <c:pt idx="787">
                  <c:v>0.0068559530483913</c:v>
                </c:pt>
                <c:pt idx="788">
                  <c:v>0.00718064317497979</c:v>
                </c:pt>
                <c:pt idx="789">
                  <c:v>0.00716238095388071</c:v>
                </c:pt>
                <c:pt idx="790">
                  <c:v>0.00720601104263757</c:v>
                </c:pt>
                <c:pt idx="791">
                  <c:v>0.00712387235246904</c:v>
                </c:pt>
                <c:pt idx="792">
                  <c:v>0.00729243752587843</c:v>
                </c:pt>
                <c:pt idx="793">
                  <c:v>0.00701636442756474</c:v>
                </c:pt>
                <c:pt idx="794">
                  <c:v>0.0070048129071788</c:v>
                </c:pt>
                <c:pt idx="795">
                  <c:v>0.00690285041396802</c:v>
                </c:pt>
                <c:pt idx="796">
                  <c:v>0.00695809898169298</c:v>
                </c:pt>
                <c:pt idx="797">
                  <c:v>0.00686526891563498</c:v>
                </c:pt>
                <c:pt idx="798">
                  <c:v>0.0069046480350436</c:v>
                </c:pt>
                <c:pt idx="799">
                  <c:v>0.00612136970567767</c:v>
                </c:pt>
                <c:pt idx="800">
                  <c:v>0.00554756149269824</c:v>
                </c:pt>
                <c:pt idx="801">
                  <c:v>0.00554468531479614</c:v>
                </c:pt>
                <c:pt idx="802">
                  <c:v>0.00484569830444012</c:v>
                </c:pt>
                <c:pt idx="803">
                  <c:v>0.00509876578765921</c:v>
                </c:pt>
                <c:pt idx="804">
                  <c:v>0.00487398551189987</c:v>
                </c:pt>
                <c:pt idx="805">
                  <c:v>0.00483223339871942</c:v>
                </c:pt>
                <c:pt idx="806">
                  <c:v>0.00492976736879747</c:v>
                </c:pt>
                <c:pt idx="807">
                  <c:v>0.00495224772085668</c:v>
                </c:pt>
                <c:pt idx="808">
                  <c:v>0.00627357288142428</c:v>
                </c:pt>
                <c:pt idx="809">
                  <c:v>0.00646835473191982</c:v>
                </c:pt>
                <c:pt idx="810">
                  <c:v>0.00626140613815235</c:v>
                </c:pt>
                <c:pt idx="811">
                  <c:v>0.00564184060393931</c:v>
                </c:pt>
                <c:pt idx="812">
                  <c:v>0.00580164719435485</c:v>
                </c:pt>
                <c:pt idx="813">
                  <c:v>0.00583370376739059</c:v>
                </c:pt>
                <c:pt idx="814">
                  <c:v>0.00592711202993486</c:v>
                </c:pt>
                <c:pt idx="815">
                  <c:v>0.00594554269273645</c:v>
                </c:pt>
                <c:pt idx="816">
                  <c:v>0.00588847381171806</c:v>
                </c:pt>
                <c:pt idx="817">
                  <c:v>0.00597150379952589</c:v>
                </c:pt>
                <c:pt idx="818">
                  <c:v>0.00566277999038946</c:v>
                </c:pt>
                <c:pt idx="819">
                  <c:v>0.00559278063510781</c:v>
                </c:pt>
                <c:pt idx="820">
                  <c:v>0.00559769969732848</c:v>
                </c:pt>
                <c:pt idx="821">
                  <c:v>0.00558638907567571</c:v>
                </c:pt>
                <c:pt idx="822">
                  <c:v>0.00565627290022887</c:v>
                </c:pt>
                <c:pt idx="823">
                  <c:v>0.00561287613022375</c:v>
                </c:pt>
                <c:pt idx="824">
                  <c:v>0.00576576946435453</c:v>
                </c:pt>
                <c:pt idx="825">
                  <c:v>0.00668691646922376</c:v>
                </c:pt>
                <c:pt idx="826">
                  <c:v>0.00740221822718393</c:v>
                </c:pt>
                <c:pt idx="827">
                  <c:v>0.00743766444131145</c:v>
                </c:pt>
                <c:pt idx="828">
                  <c:v>0.0073021243236517</c:v>
                </c:pt>
                <c:pt idx="829">
                  <c:v>0.00698543555648091</c:v>
                </c:pt>
                <c:pt idx="830">
                  <c:v>0.00743618396533106</c:v>
                </c:pt>
                <c:pt idx="831">
                  <c:v>0.00797950059409946</c:v>
                </c:pt>
                <c:pt idx="832">
                  <c:v>0.0078659914857532</c:v>
                </c:pt>
                <c:pt idx="833">
                  <c:v>0.0077461358814651</c:v>
                </c:pt>
                <c:pt idx="834">
                  <c:v>0.00764811622247705</c:v>
                </c:pt>
                <c:pt idx="835">
                  <c:v>0.00733180885769199</c:v>
                </c:pt>
                <c:pt idx="836">
                  <c:v>0.00725186115708398</c:v>
                </c:pt>
                <c:pt idx="837">
                  <c:v>0.00674307522087209</c:v>
                </c:pt>
                <c:pt idx="838">
                  <c:v>0.00676252844732204</c:v>
                </c:pt>
                <c:pt idx="839">
                  <c:v>0.00666081702886173</c:v>
                </c:pt>
                <c:pt idx="840">
                  <c:v>0.00643014016912241</c:v>
                </c:pt>
                <c:pt idx="841">
                  <c:v>0.00644834541630884</c:v>
                </c:pt>
                <c:pt idx="842">
                  <c:v>0.00644497957191138</c:v>
                </c:pt>
                <c:pt idx="843">
                  <c:v>0.00636329532072431</c:v>
                </c:pt>
                <c:pt idx="844">
                  <c:v>0.00646523356277948</c:v>
                </c:pt>
                <c:pt idx="845">
                  <c:v>0.00668055200791933</c:v>
                </c:pt>
                <c:pt idx="846">
                  <c:v>0.00650600828539465</c:v>
                </c:pt>
                <c:pt idx="847">
                  <c:v>0.0064860583993279</c:v>
                </c:pt>
                <c:pt idx="848">
                  <c:v>0.00660380931069714</c:v>
                </c:pt>
                <c:pt idx="849">
                  <c:v>0.0061213272437789</c:v>
                </c:pt>
                <c:pt idx="850">
                  <c:v>0.00611918697327933</c:v>
                </c:pt>
                <c:pt idx="851">
                  <c:v>0.00611236217300343</c:v>
                </c:pt>
                <c:pt idx="852">
                  <c:v>0.00605816635113006</c:v>
                </c:pt>
                <c:pt idx="853">
                  <c:v>0.00545784647796313</c:v>
                </c:pt>
                <c:pt idx="854">
                  <c:v>0.00543592879365076</c:v>
                </c:pt>
                <c:pt idx="855">
                  <c:v>0.00529101305346312</c:v>
                </c:pt>
                <c:pt idx="856">
                  <c:v>0.00537325439661514</c:v>
                </c:pt>
                <c:pt idx="857">
                  <c:v>0.00552157004086586</c:v>
                </c:pt>
                <c:pt idx="858">
                  <c:v>0.00526793819047604</c:v>
                </c:pt>
                <c:pt idx="859">
                  <c:v>0.0053505794883779</c:v>
                </c:pt>
                <c:pt idx="860">
                  <c:v>0.00546787845044032</c:v>
                </c:pt>
                <c:pt idx="861">
                  <c:v>0.00527840887790894</c:v>
                </c:pt>
                <c:pt idx="862">
                  <c:v>0.00528114265462291</c:v>
                </c:pt>
                <c:pt idx="863">
                  <c:v>0.00542551717341508</c:v>
                </c:pt>
                <c:pt idx="864">
                  <c:v>0.00560218229168895</c:v>
                </c:pt>
                <c:pt idx="865">
                  <c:v>0.00568630223983236</c:v>
                </c:pt>
                <c:pt idx="866">
                  <c:v>0.00591677116090169</c:v>
                </c:pt>
                <c:pt idx="867">
                  <c:v>0.00602407151565723</c:v>
                </c:pt>
                <c:pt idx="868">
                  <c:v>0.00580195997373241</c:v>
                </c:pt>
                <c:pt idx="869">
                  <c:v>0.00604554535373109</c:v>
                </c:pt>
                <c:pt idx="870">
                  <c:v>0.00597190146629959</c:v>
                </c:pt>
                <c:pt idx="871">
                  <c:v>0.00663153714278597</c:v>
                </c:pt>
                <c:pt idx="872">
                  <c:v>0.00644819848477608</c:v>
                </c:pt>
                <c:pt idx="873">
                  <c:v>0.00640969381607298</c:v>
                </c:pt>
                <c:pt idx="874">
                  <c:v>0.00632004044737274</c:v>
                </c:pt>
                <c:pt idx="875">
                  <c:v>0.00626696673896432</c:v>
                </c:pt>
                <c:pt idx="876">
                  <c:v>0.00632805232976703</c:v>
                </c:pt>
                <c:pt idx="877">
                  <c:v>0.0060463752964167</c:v>
                </c:pt>
                <c:pt idx="878">
                  <c:v>0.00592124347826382</c:v>
                </c:pt>
                <c:pt idx="879">
                  <c:v>0.00605386350937513</c:v>
                </c:pt>
                <c:pt idx="880">
                  <c:v>0.00642518749635025</c:v>
                </c:pt>
                <c:pt idx="881">
                  <c:v>0.0063375272572105</c:v>
                </c:pt>
                <c:pt idx="882">
                  <c:v>0.00601526897519164</c:v>
                </c:pt>
                <c:pt idx="883">
                  <c:v>0.00621125169295903</c:v>
                </c:pt>
                <c:pt idx="884">
                  <c:v>0.00631707464525814</c:v>
                </c:pt>
                <c:pt idx="885">
                  <c:v>0.00637925898694716</c:v>
                </c:pt>
                <c:pt idx="886">
                  <c:v>0.00630334802699625</c:v>
                </c:pt>
                <c:pt idx="887">
                  <c:v>0.00640943697670256</c:v>
                </c:pt>
                <c:pt idx="888">
                  <c:v>0.00632227657165742</c:v>
                </c:pt>
                <c:pt idx="889">
                  <c:v>0.00579983788903357</c:v>
                </c:pt>
                <c:pt idx="890">
                  <c:v>0.00572015661929291</c:v>
                </c:pt>
                <c:pt idx="891">
                  <c:v>0.00509400574563595</c:v>
                </c:pt>
                <c:pt idx="892">
                  <c:v>0.00517670559435839</c:v>
                </c:pt>
                <c:pt idx="893">
                  <c:v>0.00513219487792377</c:v>
                </c:pt>
                <c:pt idx="894">
                  <c:v>0.00529497242073706</c:v>
                </c:pt>
                <c:pt idx="895">
                  <c:v>0.00515049653452571</c:v>
                </c:pt>
                <c:pt idx="896">
                  <c:v>0.00504591606711242</c:v>
                </c:pt>
                <c:pt idx="897">
                  <c:v>0.00465918311120226</c:v>
                </c:pt>
                <c:pt idx="898">
                  <c:v>0.00471254528326596</c:v>
                </c:pt>
                <c:pt idx="899">
                  <c:v>0.00460162748513954</c:v>
                </c:pt>
                <c:pt idx="900">
                  <c:v>0.00426690485799053</c:v>
                </c:pt>
                <c:pt idx="901">
                  <c:v>0.00446116169985396</c:v>
                </c:pt>
                <c:pt idx="902">
                  <c:v>0.00442220245380769</c:v>
                </c:pt>
                <c:pt idx="903">
                  <c:v>0.00441939607213515</c:v>
                </c:pt>
                <c:pt idx="904">
                  <c:v>0.00399435323394129</c:v>
                </c:pt>
                <c:pt idx="905">
                  <c:v>0.00399048022184964</c:v>
                </c:pt>
                <c:pt idx="906">
                  <c:v>0.00395575058034615</c:v>
                </c:pt>
                <c:pt idx="907">
                  <c:v>0.00394487746698729</c:v>
                </c:pt>
                <c:pt idx="908">
                  <c:v>0.00390744336351797</c:v>
                </c:pt>
                <c:pt idx="909">
                  <c:v>0.00389938281560066</c:v>
                </c:pt>
                <c:pt idx="910">
                  <c:v>0.00362365740771781</c:v>
                </c:pt>
                <c:pt idx="911">
                  <c:v>0.00382715742988189</c:v>
                </c:pt>
                <c:pt idx="912">
                  <c:v>0.00377678501284141</c:v>
                </c:pt>
                <c:pt idx="913">
                  <c:v>0.00378829211887418</c:v>
                </c:pt>
                <c:pt idx="914">
                  <c:v>0.00406368290440099</c:v>
                </c:pt>
                <c:pt idx="915">
                  <c:v>0.00403092160882213</c:v>
                </c:pt>
                <c:pt idx="916">
                  <c:v>0.00390735226271812</c:v>
                </c:pt>
                <c:pt idx="917">
                  <c:v>0.00385717882665043</c:v>
                </c:pt>
                <c:pt idx="918">
                  <c:v>0.00379523723695476</c:v>
                </c:pt>
                <c:pt idx="919">
                  <c:v>0.0039804085408676</c:v>
                </c:pt>
                <c:pt idx="920">
                  <c:v>0.00438910956686869</c:v>
                </c:pt>
                <c:pt idx="921">
                  <c:v>0.0044367556658785</c:v>
                </c:pt>
                <c:pt idx="922">
                  <c:v>0.00496078382523033</c:v>
                </c:pt>
                <c:pt idx="923">
                  <c:v>0.0048183913869588</c:v>
                </c:pt>
                <c:pt idx="924">
                  <c:v>0.0047084402974122</c:v>
                </c:pt>
                <c:pt idx="925">
                  <c:v>0.00471079016108069</c:v>
                </c:pt>
                <c:pt idx="926">
                  <c:v>0.00521971249135453</c:v>
                </c:pt>
                <c:pt idx="927">
                  <c:v>0.0051253051804623</c:v>
                </c:pt>
                <c:pt idx="928">
                  <c:v>0.00530113008398964</c:v>
                </c:pt>
                <c:pt idx="929">
                  <c:v>0.00525456735714083</c:v>
                </c:pt>
                <c:pt idx="930">
                  <c:v>0.00534391542641735</c:v>
                </c:pt>
                <c:pt idx="931">
                  <c:v>0.00536197684266016</c:v>
                </c:pt>
                <c:pt idx="932">
                  <c:v>0.00570659542211081</c:v>
                </c:pt>
                <c:pt idx="933">
                  <c:v>0.00562979096922042</c:v>
                </c:pt>
                <c:pt idx="934">
                  <c:v>0.00495890769715955</c:v>
                </c:pt>
                <c:pt idx="935">
                  <c:v>0.00463993988910135</c:v>
                </c:pt>
                <c:pt idx="936">
                  <c:v>0.00474184383093226</c:v>
                </c:pt>
                <c:pt idx="937">
                  <c:v>0.00489483682446764</c:v>
                </c:pt>
                <c:pt idx="938">
                  <c:v>0.0049610783674707</c:v>
                </c:pt>
                <c:pt idx="939">
                  <c:v>0.00496339400313621</c:v>
                </c:pt>
                <c:pt idx="940">
                  <c:v>0.00487285961497212</c:v>
                </c:pt>
                <c:pt idx="941">
                  <c:v>0.00503424591110858</c:v>
                </c:pt>
                <c:pt idx="942">
                  <c:v>0.00503095966124798</c:v>
                </c:pt>
                <c:pt idx="943">
                  <c:v>0.00491626816212074</c:v>
                </c:pt>
                <c:pt idx="944">
                  <c:v>0.00483238676129452</c:v>
                </c:pt>
                <c:pt idx="945">
                  <c:v>0.0047845733454718</c:v>
                </c:pt>
                <c:pt idx="946">
                  <c:v>0.00507754812397647</c:v>
                </c:pt>
                <c:pt idx="947">
                  <c:v>0.00503695864978195</c:v>
                </c:pt>
                <c:pt idx="948">
                  <c:v>0.00504720402481027</c:v>
                </c:pt>
                <c:pt idx="949">
                  <c:v>0.00510419677779143</c:v>
                </c:pt>
                <c:pt idx="950">
                  <c:v>0.00428784783578147</c:v>
                </c:pt>
                <c:pt idx="951">
                  <c:v>0.00432027281831953</c:v>
                </c:pt>
                <c:pt idx="952">
                  <c:v>0.00360081957044057</c:v>
                </c:pt>
                <c:pt idx="953">
                  <c:v>0.00377055259432566</c:v>
                </c:pt>
                <c:pt idx="954">
                  <c:v>0.00385438742318852</c:v>
                </c:pt>
                <c:pt idx="955">
                  <c:v>0.00362856579917562</c:v>
                </c:pt>
                <c:pt idx="956">
                  <c:v>0.00335677801181099</c:v>
                </c:pt>
                <c:pt idx="957">
                  <c:v>0.00336252931399543</c:v>
                </c:pt>
                <c:pt idx="958">
                  <c:v>0.00331743860630538</c:v>
                </c:pt>
                <c:pt idx="959">
                  <c:v>0.00302834103445149</c:v>
                </c:pt>
                <c:pt idx="960">
                  <c:v>0.00301421453445406</c:v>
                </c:pt>
                <c:pt idx="961">
                  <c:v>0.0029192625619113</c:v>
                </c:pt>
                <c:pt idx="962">
                  <c:v>0.00292546024324493</c:v>
                </c:pt>
                <c:pt idx="963">
                  <c:v>0.00298469883900496</c:v>
                </c:pt>
                <c:pt idx="964">
                  <c:v>0.00305617688107066</c:v>
                </c:pt>
                <c:pt idx="965">
                  <c:v>0.00318626483401507</c:v>
                </c:pt>
                <c:pt idx="966">
                  <c:v>0.00331514281690611</c:v>
                </c:pt>
                <c:pt idx="967">
                  <c:v>0.00327341658550561</c:v>
                </c:pt>
                <c:pt idx="968">
                  <c:v>0.00328814980246567</c:v>
                </c:pt>
                <c:pt idx="969">
                  <c:v>0.00326858275667463</c:v>
                </c:pt>
                <c:pt idx="970">
                  <c:v>0.00330589798383319</c:v>
                </c:pt>
                <c:pt idx="971">
                  <c:v>0.00332616920581651</c:v>
                </c:pt>
                <c:pt idx="972">
                  <c:v>0.0036322904416893</c:v>
                </c:pt>
                <c:pt idx="973">
                  <c:v>0.00369201494264394</c:v>
                </c:pt>
                <c:pt idx="974">
                  <c:v>0.00365822828103052</c:v>
                </c:pt>
                <c:pt idx="975">
                  <c:v>0.00371549649465494</c:v>
                </c:pt>
                <c:pt idx="976">
                  <c:v>0.00358781447543637</c:v>
                </c:pt>
                <c:pt idx="977">
                  <c:v>0.00361602564212264</c:v>
                </c:pt>
                <c:pt idx="978">
                  <c:v>0.00362973626040563</c:v>
                </c:pt>
                <c:pt idx="979">
                  <c:v>0.0038239719178977</c:v>
                </c:pt>
                <c:pt idx="980">
                  <c:v>0.00380327443868822</c:v>
                </c:pt>
                <c:pt idx="981">
                  <c:v>0.00379776277393459</c:v>
                </c:pt>
                <c:pt idx="982">
                  <c:v>0.00381708569007624</c:v>
                </c:pt>
                <c:pt idx="983">
                  <c:v>0.0037907607533564</c:v>
                </c:pt>
                <c:pt idx="984">
                  <c:v>0.00409443473783685</c:v>
                </c:pt>
                <c:pt idx="985">
                  <c:v>0.00385315738028072</c:v>
                </c:pt>
                <c:pt idx="986">
                  <c:v>0.00387836353354885</c:v>
                </c:pt>
                <c:pt idx="987">
                  <c:v>0.00371046040477095</c:v>
                </c:pt>
                <c:pt idx="988">
                  <c:v>0.00364915625456356</c:v>
                </c:pt>
                <c:pt idx="989">
                  <c:v>0.00364976914933772</c:v>
                </c:pt>
                <c:pt idx="990">
                  <c:v>0.00358353333983319</c:v>
                </c:pt>
                <c:pt idx="991">
                  <c:v>0.00380010015628655</c:v>
                </c:pt>
                <c:pt idx="992">
                  <c:v>0.00423372955618332</c:v>
                </c:pt>
                <c:pt idx="993">
                  <c:v>0.00445278097699252</c:v>
                </c:pt>
                <c:pt idx="994">
                  <c:v>0.00479851897863271</c:v>
                </c:pt>
                <c:pt idx="995">
                  <c:v>0.00486364307803458</c:v>
                </c:pt>
                <c:pt idx="996">
                  <c:v>0.0047690024716572</c:v>
                </c:pt>
                <c:pt idx="997">
                  <c:v>0.00502780341888078</c:v>
                </c:pt>
                <c:pt idx="998">
                  <c:v>0.00534841085136339</c:v>
                </c:pt>
                <c:pt idx="999">
                  <c:v>0.00543523788536168</c:v>
                </c:pt>
                <c:pt idx="1000">
                  <c:v>0.00540396729330944</c:v>
                </c:pt>
                <c:pt idx="1001">
                  <c:v>0.00550353422210085</c:v>
                </c:pt>
                <c:pt idx="1002">
                  <c:v>0.00561701312190809</c:v>
                </c:pt>
                <c:pt idx="1003">
                  <c:v>0.00556589298580763</c:v>
                </c:pt>
                <c:pt idx="1004">
                  <c:v>0.00535641368227874</c:v>
                </c:pt>
                <c:pt idx="1005">
                  <c:v>0.00520438027201077</c:v>
                </c:pt>
                <c:pt idx="1006">
                  <c:v>0.00526741048478625</c:v>
                </c:pt>
                <c:pt idx="1007">
                  <c:v>0.00491648327636787</c:v>
                </c:pt>
                <c:pt idx="1008">
                  <c:v>0.00488311661126722</c:v>
                </c:pt>
                <c:pt idx="1009">
                  <c:v>0.00486175021427407</c:v>
                </c:pt>
                <c:pt idx="1010">
                  <c:v>0.00472762898366156</c:v>
                </c:pt>
                <c:pt idx="1011">
                  <c:v>0.00446641835227421</c:v>
                </c:pt>
                <c:pt idx="1012">
                  <c:v>0.0044799376038268</c:v>
                </c:pt>
                <c:pt idx="1013">
                  <c:v>0.00441096098913499</c:v>
                </c:pt>
                <c:pt idx="1014">
                  <c:v>0.00396165890613982</c:v>
                </c:pt>
                <c:pt idx="1015">
                  <c:v>0.0040069030090681</c:v>
                </c:pt>
                <c:pt idx="1016">
                  <c:v>0.0034334648815814</c:v>
                </c:pt>
                <c:pt idx="1017">
                  <c:v>0.00344445533859539</c:v>
                </c:pt>
                <c:pt idx="1018">
                  <c:v>0.00341970118237555</c:v>
                </c:pt>
                <c:pt idx="1019">
                  <c:v>0.00370496315436136</c:v>
                </c:pt>
                <c:pt idx="1020">
                  <c:v>0.00408786213058258</c:v>
                </c:pt>
                <c:pt idx="1021">
                  <c:v>0.00412365679173231</c:v>
                </c:pt>
                <c:pt idx="1022">
                  <c:v>0.00411791014941154</c:v>
                </c:pt>
                <c:pt idx="1023">
                  <c:v>0.00415324019883151</c:v>
                </c:pt>
                <c:pt idx="1024">
                  <c:v>0.00406171456635322</c:v>
                </c:pt>
                <c:pt idx="1025">
                  <c:v>0.00392779030446662</c:v>
                </c:pt>
                <c:pt idx="1026">
                  <c:v>0.00387361884650056</c:v>
                </c:pt>
                <c:pt idx="1027">
                  <c:v>0.00455012065197446</c:v>
                </c:pt>
                <c:pt idx="1028">
                  <c:v>0.00443544272767507</c:v>
                </c:pt>
                <c:pt idx="1029">
                  <c:v>0.00440113410381328</c:v>
                </c:pt>
                <c:pt idx="1030">
                  <c:v>0.00440288492068318</c:v>
                </c:pt>
                <c:pt idx="1031">
                  <c:v>0.0044855727844414</c:v>
                </c:pt>
                <c:pt idx="1032">
                  <c:v>0.00457370805712564</c:v>
                </c:pt>
                <c:pt idx="1033">
                  <c:v>0.00457542775196738</c:v>
                </c:pt>
                <c:pt idx="1034">
                  <c:v>0.00468155134428292</c:v>
                </c:pt>
                <c:pt idx="1035">
                  <c:v>0.00433217963345563</c:v>
                </c:pt>
                <c:pt idx="1036">
                  <c:v>0.00435257546457658</c:v>
                </c:pt>
                <c:pt idx="1037">
                  <c:v>0.00477351017959838</c:v>
                </c:pt>
                <c:pt idx="1038">
                  <c:v>0.00477397592794382</c:v>
                </c:pt>
                <c:pt idx="1039">
                  <c:v>0.00497179681219376</c:v>
                </c:pt>
                <c:pt idx="1040">
                  <c:v>0.00460971406954843</c:v>
                </c:pt>
                <c:pt idx="1041">
                  <c:v>0.0043603692254771</c:v>
                </c:pt>
                <c:pt idx="1042">
                  <c:v>0.00438478252987071</c:v>
                </c:pt>
                <c:pt idx="1043">
                  <c:v>0.00418062730231269</c:v>
                </c:pt>
                <c:pt idx="1044">
                  <c:v>0.00415021364212907</c:v>
                </c:pt>
                <c:pt idx="1045">
                  <c:v>0.00421787191897614</c:v>
                </c:pt>
                <c:pt idx="1046">
                  <c:v>0.00418164039985065</c:v>
                </c:pt>
                <c:pt idx="1047">
                  <c:v>0.00413187098935504</c:v>
                </c:pt>
                <c:pt idx="1048">
                  <c:v>0.00415288148324053</c:v>
                </c:pt>
                <c:pt idx="1049">
                  <c:v>0.0041926987940361</c:v>
                </c:pt>
                <c:pt idx="1050">
                  <c:v>0.00399899748216585</c:v>
                </c:pt>
                <c:pt idx="1051">
                  <c:v>0.00406350179408165</c:v>
                </c:pt>
                <c:pt idx="1052">
                  <c:v>0.00427146289087307</c:v>
                </c:pt>
                <c:pt idx="1053">
                  <c:v>0.00413267576085815</c:v>
                </c:pt>
                <c:pt idx="1054">
                  <c:v>0.00414665609658464</c:v>
                </c:pt>
                <c:pt idx="1055">
                  <c:v>0.00416328718167271</c:v>
                </c:pt>
                <c:pt idx="1056">
                  <c:v>0.00443662085939094</c:v>
                </c:pt>
                <c:pt idx="1057">
                  <c:v>0.00434737057857927</c:v>
                </c:pt>
                <c:pt idx="1058">
                  <c:v>0.00367741557419282</c:v>
                </c:pt>
                <c:pt idx="1059">
                  <c:v>0.0033541321049634</c:v>
                </c:pt>
                <c:pt idx="1060">
                  <c:v>0.00428845181374242</c:v>
                </c:pt>
                <c:pt idx="1061">
                  <c:v>0.00372420194571145</c:v>
                </c:pt>
                <c:pt idx="1062">
                  <c:v>0.00346732928165898</c:v>
                </c:pt>
                <c:pt idx="1063">
                  <c:v>0.00404312472308832</c:v>
                </c:pt>
                <c:pt idx="1064">
                  <c:v>0.00449293984900455</c:v>
                </c:pt>
                <c:pt idx="1065">
                  <c:v>0.00434973381077277</c:v>
                </c:pt>
                <c:pt idx="1066">
                  <c:v>0.00421629919099767</c:v>
                </c:pt>
                <c:pt idx="1067">
                  <c:v>0.00375404139732757</c:v>
                </c:pt>
                <c:pt idx="1068">
                  <c:v>0.00446117666998006</c:v>
                </c:pt>
                <c:pt idx="1069">
                  <c:v>0.0044165502571002</c:v>
                </c:pt>
                <c:pt idx="1070">
                  <c:v>0.00443516316191248</c:v>
                </c:pt>
                <c:pt idx="1071">
                  <c:v>0.00457943387185242</c:v>
                </c:pt>
                <c:pt idx="1072">
                  <c:v>0.00459925811124338</c:v>
                </c:pt>
                <c:pt idx="1073">
                  <c:v>0.00587869797841308</c:v>
                </c:pt>
                <c:pt idx="1074">
                  <c:v>0.00597420980969154</c:v>
                </c:pt>
                <c:pt idx="1075">
                  <c:v>0.00590043135886095</c:v>
                </c:pt>
                <c:pt idx="1076">
                  <c:v>0.00586987076275202</c:v>
                </c:pt>
                <c:pt idx="1077">
                  <c:v>0.00588598667497668</c:v>
                </c:pt>
                <c:pt idx="1078">
                  <c:v>0.00581667915905248</c:v>
                </c:pt>
                <c:pt idx="1079">
                  <c:v>0.00596701113388085</c:v>
                </c:pt>
                <c:pt idx="1080">
                  <c:v>0.00612736313995346</c:v>
                </c:pt>
                <c:pt idx="1081">
                  <c:v>0.00633498606405811</c:v>
                </c:pt>
                <c:pt idx="1082">
                  <c:v>0.00609420659059762</c:v>
                </c:pt>
                <c:pt idx="1083">
                  <c:v>0.00609897652528182</c:v>
                </c:pt>
                <c:pt idx="1084">
                  <c:v>0.00613583936834038</c:v>
                </c:pt>
                <c:pt idx="1085">
                  <c:v>0.00602823288164693</c:v>
                </c:pt>
                <c:pt idx="1086">
                  <c:v>0.00603343092824704</c:v>
                </c:pt>
                <c:pt idx="1087">
                  <c:v>0.00588765679290341</c:v>
                </c:pt>
                <c:pt idx="1088">
                  <c:v>0.0058972587104526</c:v>
                </c:pt>
                <c:pt idx="1089">
                  <c:v>0.00572304027074011</c:v>
                </c:pt>
                <c:pt idx="1090">
                  <c:v>0.00576732251215918</c:v>
                </c:pt>
                <c:pt idx="1091">
                  <c:v>0.00561590607689231</c:v>
                </c:pt>
                <c:pt idx="1092">
                  <c:v>0.00556826366180865</c:v>
                </c:pt>
                <c:pt idx="1093">
                  <c:v>0.00574249693013538</c:v>
                </c:pt>
                <c:pt idx="1094">
                  <c:v>0.00560588833766321</c:v>
                </c:pt>
                <c:pt idx="1095">
                  <c:v>0.0053920897428003</c:v>
                </c:pt>
                <c:pt idx="1096">
                  <c:v>0.00548027666665132</c:v>
                </c:pt>
                <c:pt idx="1097">
                  <c:v>0.00542608832671976</c:v>
                </c:pt>
                <c:pt idx="1098">
                  <c:v>0.00538961569866992</c:v>
                </c:pt>
                <c:pt idx="1099">
                  <c:v>0.00532850098515573</c:v>
                </c:pt>
                <c:pt idx="1100">
                  <c:v>0.00511049089826018</c:v>
                </c:pt>
                <c:pt idx="1101">
                  <c:v>0.00507421492626641</c:v>
                </c:pt>
                <c:pt idx="1102">
                  <c:v>0.00496822590379217</c:v>
                </c:pt>
                <c:pt idx="1103">
                  <c:v>0.00498239596816896</c:v>
                </c:pt>
                <c:pt idx="1104">
                  <c:v>0.004988315882286</c:v>
                </c:pt>
                <c:pt idx="1105">
                  <c:v>0.00478864865934936</c:v>
                </c:pt>
                <c:pt idx="1106">
                  <c:v>0.00481916352890925</c:v>
                </c:pt>
                <c:pt idx="1107">
                  <c:v>0.00493366495786514</c:v>
                </c:pt>
                <c:pt idx="1108">
                  <c:v>0.00474149880805808</c:v>
                </c:pt>
                <c:pt idx="1109">
                  <c:v>0.00469474521488937</c:v>
                </c:pt>
                <c:pt idx="1110">
                  <c:v>0.00466579688118731</c:v>
                </c:pt>
                <c:pt idx="1111">
                  <c:v>0.00444650756168392</c:v>
                </c:pt>
                <c:pt idx="1112">
                  <c:v>0.00427309553756838</c:v>
                </c:pt>
                <c:pt idx="1113">
                  <c:v>0.00430643677952615</c:v>
                </c:pt>
                <c:pt idx="1114">
                  <c:v>0.00437501726352036</c:v>
                </c:pt>
                <c:pt idx="1115">
                  <c:v>0.00434906975956233</c:v>
                </c:pt>
                <c:pt idx="1116">
                  <c:v>0.0043909700464963</c:v>
                </c:pt>
                <c:pt idx="1117">
                  <c:v>0.00463262983351985</c:v>
                </c:pt>
                <c:pt idx="1118">
                  <c:v>0.00469788331529623</c:v>
                </c:pt>
                <c:pt idx="1119">
                  <c:v>0.00467846831055915</c:v>
                </c:pt>
                <c:pt idx="1120">
                  <c:v>0.0047628601170167</c:v>
                </c:pt>
                <c:pt idx="1121">
                  <c:v>0.00413806722252467</c:v>
                </c:pt>
                <c:pt idx="1122">
                  <c:v>0.00370181187557731</c:v>
                </c:pt>
                <c:pt idx="1123">
                  <c:v>0.00357283318871673</c:v>
                </c:pt>
                <c:pt idx="1124">
                  <c:v>0.00366750559984746</c:v>
                </c:pt>
                <c:pt idx="1125">
                  <c:v>0.00350544278136524</c:v>
                </c:pt>
                <c:pt idx="1126">
                  <c:v>0.00294953089001941</c:v>
                </c:pt>
                <c:pt idx="1127">
                  <c:v>0.00287417850852521</c:v>
                </c:pt>
                <c:pt idx="1128">
                  <c:v>0.00287055327977239</c:v>
                </c:pt>
                <c:pt idx="1129">
                  <c:v>0.0030603325495711</c:v>
                </c:pt>
                <c:pt idx="1130">
                  <c:v>0.00301265436927429</c:v>
                </c:pt>
                <c:pt idx="1131">
                  <c:v>0.0027996300072655</c:v>
                </c:pt>
                <c:pt idx="1132">
                  <c:v>0.00263288260450715</c:v>
                </c:pt>
                <c:pt idx="1133">
                  <c:v>0.00268419165577808</c:v>
                </c:pt>
                <c:pt idx="1134">
                  <c:v>0.00271657796860336</c:v>
                </c:pt>
                <c:pt idx="1135">
                  <c:v>0.00281642059485375</c:v>
                </c:pt>
                <c:pt idx="1136">
                  <c:v>0.00268221145350136</c:v>
                </c:pt>
                <c:pt idx="1137">
                  <c:v>0.00269345842319916</c:v>
                </c:pt>
                <c:pt idx="1138">
                  <c:v>0.00270814606913787</c:v>
                </c:pt>
                <c:pt idx="1139">
                  <c:v>0.00287074498197599</c:v>
                </c:pt>
                <c:pt idx="1140">
                  <c:v>0.00276884240081429</c:v>
                </c:pt>
                <c:pt idx="1141">
                  <c:v>0.00311739872441652</c:v>
                </c:pt>
                <c:pt idx="1142">
                  <c:v>0.00317660281750849</c:v>
                </c:pt>
                <c:pt idx="1143">
                  <c:v>0.00309927929784613</c:v>
                </c:pt>
                <c:pt idx="1144">
                  <c:v>0.00312169148107973</c:v>
                </c:pt>
                <c:pt idx="1145">
                  <c:v>0.00306129621012913</c:v>
                </c:pt>
                <c:pt idx="1146">
                  <c:v>0.00311319595801136</c:v>
                </c:pt>
                <c:pt idx="1147">
                  <c:v>0.00318616583601982</c:v>
                </c:pt>
                <c:pt idx="1148">
                  <c:v>0.00309648218976239</c:v>
                </c:pt>
                <c:pt idx="1149">
                  <c:v>0.002899658442479</c:v>
                </c:pt>
                <c:pt idx="1150">
                  <c:v>0.00290776447340868</c:v>
                </c:pt>
                <c:pt idx="1151">
                  <c:v>0.00292564620286217</c:v>
                </c:pt>
                <c:pt idx="1152">
                  <c:v>0.00297762344034152</c:v>
                </c:pt>
                <c:pt idx="1153">
                  <c:v>0.0029362509043709</c:v>
                </c:pt>
                <c:pt idx="1154">
                  <c:v>0.00285362922426609</c:v>
                </c:pt>
                <c:pt idx="1155">
                  <c:v>0.00287825179028036</c:v>
                </c:pt>
                <c:pt idx="1156">
                  <c:v>0.00268370170667677</c:v>
                </c:pt>
                <c:pt idx="1157">
                  <c:v>0.00265664599348799</c:v>
                </c:pt>
                <c:pt idx="1158">
                  <c:v>0.00279017211503803</c:v>
                </c:pt>
                <c:pt idx="1159">
                  <c:v>0.00307711011113572</c:v>
                </c:pt>
                <c:pt idx="1160">
                  <c:v>0.00310642117014844</c:v>
                </c:pt>
                <c:pt idx="1161">
                  <c:v>0.00312059961233232</c:v>
                </c:pt>
                <c:pt idx="1162">
                  <c:v>0.00289118875811815</c:v>
                </c:pt>
                <c:pt idx="1163">
                  <c:v>0.00301609979893084</c:v>
                </c:pt>
                <c:pt idx="1164">
                  <c:v>0.00291287212411418</c:v>
                </c:pt>
                <c:pt idx="1165">
                  <c:v>0.00293743860612202</c:v>
                </c:pt>
                <c:pt idx="1166">
                  <c:v>0.00300484914819909</c:v>
                </c:pt>
                <c:pt idx="1167">
                  <c:v>0.00278737161573187</c:v>
                </c:pt>
                <c:pt idx="1168">
                  <c:v>0.0027971133143406</c:v>
                </c:pt>
                <c:pt idx="1169">
                  <c:v>0.00279606738092282</c:v>
                </c:pt>
                <c:pt idx="1170">
                  <c:v>0.00282227853067723</c:v>
                </c:pt>
                <c:pt idx="1171">
                  <c:v>0.00292001806858658</c:v>
                </c:pt>
                <c:pt idx="1172">
                  <c:v>0.00305119965304739</c:v>
                </c:pt>
                <c:pt idx="1173">
                  <c:v>0.00313137966660348</c:v>
                </c:pt>
                <c:pt idx="1174">
                  <c:v>0.00295282602128145</c:v>
                </c:pt>
                <c:pt idx="1175">
                  <c:v>0.00296562027676878</c:v>
                </c:pt>
                <c:pt idx="1176">
                  <c:v>0.00304769947735267</c:v>
                </c:pt>
                <c:pt idx="1177">
                  <c:v>0.00304441861745745</c:v>
                </c:pt>
                <c:pt idx="1178">
                  <c:v>0.00301663158501418</c:v>
                </c:pt>
                <c:pt idx="1179">
                  <c:v>0.00252525524253044</c:v>
                </c:pt>
                <c:pt idx="1180">
                  <c:v>0.00253684803884639</c:v>
                </c:pt>
                <c:pt idx="1181">
                  <c:v>0.00265292061093479</c:v>
                </c:pt>
                <c:pt idx="1182">
                  <c:v>0.00217597277583314</c:v>
                </c:pt>
                <c:pt idx="1183">
                  <c:v>0.00197230702245697</c:v>
                </c:pt>
                <c:pt idx="1184">
                  <c:v>0.00274467051689453</c:v>
                </c:pt>
                <c:pt idx="1185">
                  <c:v>0.00284721640891908</c:v>
                </c:pt>
                <c:pt idx="1186">
                  <c:v>0.00297585438953127</c:v>
                </c:pt>
                <c:pt idx="1187">
                  <c:v>0.00290982725067956</c:v>
                </c:pt>
                <c:pt idx="1188">
                  <c:v>0.00272191938958275</c:v>
                </c:pt>
                <c:pt idx="1189">
                  <c:v>0.00276029592955138</c:v>
                </c:pt>
                <c:pt idx="1190">
                  <c:v>0.00281806626123718</c:v>
                </c:pt>
                <c:pt idx="1191">
                  <c:v>0.0028417796978434</c:v>
                </c:pt>
                <c:pt idx="1192">
                  <c:v>0.0028638877006918</c:v>
                </c:pt>
                <c:pt idx="1193">
                  <c:v>0.00250525026461938</c:v>
                </c:pt>
                <c:pt idx="1194">
                  <c:v>0.00250082272851432</c:v>
                </c:pt>
                <c:pt idx="1195">
                  <c:v>0.00272002642069419</c:v>
                </c:pt>
                <c:pt idx="1196">
                  <c:v>0.00279756455537091</c:v>
                </c:pt>
                <c:pt idx="1197">
                  <c:v>0.00293027368040721</c:v>
                </c:pt>
                <c:pt idx="1198">
                  <c:v>0.00323846814563801</c:v>
                </c:pt>
                <c:pt idx="1199">
                  <c:v>0.00326056777151194</c:v>
                </c:pt>
                <c:pt idx="1200">
                  <c:v>0.00337618462661346</c:v>
                </c:pt>
                <c:pt idx="1201">
                  <c:v>0.00345887638448934</c:v>
                </c:pt>
                <c:pt idx="1202">
                  <c:v>0.00350663375090622</c:v>
                </c:pt>
                <c:pt idx="1203">
                  <c:v>0.00358787356888873</c:v>
                </c:pt>
                <c:pt idx="1204">
                  <c:v>0.00358154022901171</c:v>
                </c:pt>
                <c:pt idx="1205">
                  <c:v>0.00359771924277667</c:v>
                </c:pt>
                <c:pt idx="1206">
                  <c:v>0.00355714543905133</c:v>
                </c:pt>
                <c:pt idx="1207">
                  <c:v>0.00347481579150458</c:v>
                </c:pt>
                <c:pt idx="1208">
                  <c:v>0.00341902547469797</c:v>
                </c:pt>
                <c:pt idx="1209">
                  <c:v>0.00343348981536447</c:v>
                </c:pt>
                <c:pt idx="1210">
                  <c:v>0.00336286855331902</c:v>
                </c:pt>
                <c:pt idx="1211">
                  <c:v>0.00361660446761412</c:v>
                </c:pt>
                <c:pt idx="1212">
                  <c:v>0.00362943271130721</c:v>
                </c:pt>
                <c:pt idx="1213">
                  <c:v>0.0035951275962882</c:v>
                </c:pt>
                <c:pt idx="1214">
                  <c:v>0.0035675505076123</c:v>
                </c:pt>
                <c:pt idx="1215">
                  <c:v>0.00352758772721121</c:v>
                </c:pt>
                <c:pt idx="1216">
                  <c:v>0.00340845255898628</c:v>
                </c:pt>
                <c:pt idx="1217">
                  <c:v>0.00339229463024874</c:v>
                </c:pt>
                <c:pt idx="1218">
                  <c:v>0.00390157081640211</c:v>
                </c:pt>
                <c:pt idx="1219">
                  <c:v>0.00395559932714542</c:v>
                </c:pt>
                <c:pt idx="1220">
                  <c:v>0.00408053367735141</c:v>
                </c:pt>
                <c:pt idx="1221">
                  <c:v>0.00437517367807314</c:v>
                </c:pt>
                <c:pt idx="1222">
                  <c:v>0.00441558337153095</c:v>
                </c:pt>
                <c:pt idx="1223">
                  <c:v>0.00442877108894096</c:v>
                </c:pt>
                <c:pt idx="1224">
                  <c:v>0.00443071840994866</c:v>
                </c:pt>
                <c:pt idx="1225">
                  <c:v>0.00443644833909877</c:v>
                </c:pt>
                <c:pt idx="1226">
                  <c:v>0.00439335354259413</c:v>
                </c:pt>
                <c:pt idx="1227">
                  <c:v>0.00445242653897253</c:v>
                </c:pt>
                <c:pt idx="1228">
                  <c:v>0.00445153071907923</c:v>
                </c:pt>
                <c:pt idx="1229">
                  <c:v>0.00454695933635763</c:v>
                </c:pt>
                <c:pt idx="1230">
                  <c:v>0.00488134595373998</c:v>
                </c:pt>
                <c:pt idx="1231">
                  <c:v>0.00490646483093216</c:v>
                </c:pt>
                <c:pt idx="1232">
                  <c:v>0.00497625199440863</c:v>
                </c:pt>
                <c:pt idx="1233">
                  <c:v>0.00494945961240013</c:v>
                </c:pt>
                <c:pt idx="1234">
                  <c:v>0.00495840888403303</c:v>
                </c:pt>
                <c:pt idx="1235">
                  <c:v>0.00476943411155997</c:v>
                </c:pt>
                <c:pt idx="1236">
                  <c:v>0.00494835439875786</c:v>
                </c:pt>
                <c:pt idx="1237">
                  <c:v>0.00498556930810197</c:v>
                </c:pt>
                <c:pt idx="1238">
                  <c:v>0.0050420559134572</c:v>
                </c:pt>
                <c:pt idx="1239">
                  <c:v>0.00552920808559424</c:v>
                </c:pt>
                <c:pt idx="1240">
                  <c:v>0.00555353399505225</c:v>
                </c:pt>
                <c:pt idx="1241">
                  <c:v>0.00575520172590787</c:v>
                </c:pt>
                <c:pt idx="1242">
                  <c:v>0.00580314284391122</c:v>
                </c:pt>
                <c:pt idx="1243">
                  <c:v>0.00583069492373072</c:v>
                </c:pt>
                <c:pt idx="1244">
                  <c:v>0.00586512126486919</c:v>
                </c:pt>
                <c:pt idx="1245">
                  <c:v>0.0061427919954128</c:v>
                </c:pt>
                <c:pt idx="1246">
                  <c:v>0.00623344116729686</c:v>
                </c:pt>
                <c:pt idx="1247">
                  <c:v>0.00646729172258309</c:v>
                </c:pt>
                <c:pt idx="1248">
                  <c:v>0.00654873334603448</c:v>
                </c:pt>
                <c:pt idx="1249">
                  <c:v>0.00662509560121025</c:v>
                </c:pt>
                <c:pt idx="1250">
                  <c:v>0.00713025375568063</c:v>
                </c:pt>
                <c:pt idx="1251">
                  <c:v>0.00705818495321552</c:v>
                </c:pt>
                <c:pt idx="1252">
                  <c:v>0.00723893731402004</c:v>
                </c:pt>
                <c:pt idx="1253">
                  <c:v>0.00733257047461691</c:v>
                </c:pt>
                <c:pt idx="1254">
                  <c:v>0.00809960968138639</c:v>
                </c:pt>
                <c:pt idx="1255">
                  <c:v>0.00817282863456566</c:v>
                </c:pt>
                <c:pt idx="1256">
                  <c:v>0.00815651450791495</c:v>
                </c:pt>
                <c:pt idx="1257">
                  <c:v>0.00814515896289495</c:v>
                </c:pt>
                <c:pt idx="1258">
                  <c:v>0.00819423793839577</c:v>
                </c:pt>
                <c:pt idx="1259">
                  <c:v>0.00798726771348059</c:v>
                </c:pt>
                <c:pt idx="1260">
                  <c:v>0.00788909179037985</c:v>
                </c:pt>
                <c:pt idx="1261">
                  <c:v>0.00806024247395497</c:v>
                </c:pt>
                <c:pt idx="1262">
                  <c:v>0.0084452207737925</c:v>
                </c:pt>
                <c:pt idx="1263">
                  <c:v>0.00836793103914161</c:v>
                </c:pt>
                <c:pt idx="1264">
                  <c:v>0.00844273606692901</c:v>
                </c:pt>
                <c:pt idx="1265">
                  <c:v>0.00849509843416735</c:v>
                </c:pt>
                <c:pt idx="1266">
                  <c:v>0.00858295511755944</c:v>
                </c:pt>
                <c:pt idx="1267">
                  <c:v>0.00864101808591551</c:v>
                </c:pt>
                <c:pt idx="1268">
                  <c:v>0.00826951286796539</c:v>
                </c:pt>
                <c:pt idx="1269">
                  <c:v>0.00829336928317056</c:v>
                </c:pt>
                <c:pt idx="1270">
                  <c:v>0.00838629058519895</c:v>
                </c:pt>
                <c:pt idx="1271">
                  <c:v>0.00831362419293451</c:v>
                </c:pt>
                <c:pt idx="1272">
                  <c:v>0.00837103534960394</c:v>
                </c:pt>
                <c:pt idx="1273">
                  <c:v>0.00842865739559638</c:v>
                </c:pt>
                <c:pt idx="1274">
                  <c:v>0.0085366724755357</c:v>
                </c:pt>
                <c:pt idx="1275">
                  <c:v>0.0085081557516775</c:v>
                </c:pt>
                <c:pt idx="1276">
                  <c:v>0.00844517334487407</c:v>
                </c:pt>
                <c:pt idx="1277">
                  <c:v>0.00836792743687566</c:v>
                </c:pt>
                <c:pt idx="1278">
                  <c:v>0.00831738836446048</c:v>
                </c:pt>
                <c:pt idx="1279">
                  <c:v>0.00900854706126681</c:v>
                </c:pt>
                <c:pt idx="1280">
                  <c:v>0.0086689130127299</c:v>
                </c:pt>
                <c:pt idx="1281">
                  <c:v>0.00863470114977579</c:v>
                </c:pt>
                <c:pt idx="1282">
                  <c:v>0.00859119847129849</c:v>
                </c:pt>
                <c:pt idx="1283">
                  <c:v>0.0091909708399726</c:v>
                </c:pt>
                <c:pt idx="1284">
                  <c:v>0.00966789822806579</c:v>
                </c:pt>
                <c:pt idx="1285">
                  <c:v>0.0097122647553515</c:v>
                </c:pt>
                <c:pt idx="1286">
                  <c:v>0.00943221614278474</c:v>
                </c:pt>
                <c:pt idx="1287">
                  <c:v>0.00929771532450746</c:v>
                </c:pt>
                <c:pt idx="1288">
                  <c:v>0.00888508811067027</c:v>
                </c:pt>
                <c:pt idx="1289">
                  <c:v>0.00893304557248303</c:v>
                </c:pt>
                <c:pt idx="1290">
                  <c:v>0.00881480268170357</c:v>
                </c:pt>
                <c:pt idx="1291">
                  <c:v>0.00817420335223654</c:v>
                </c:pt>
                <c:pt idx="1292">
                  <c:v>0.0075426044532291</c:v>
                </c:pt>
                <c:pt idx="1293">
                  <c:v>0.00754332554385053</c:v>
                </c:pt>
                <c:pt idx="1294">
                  <c:v>0.00783322946034459</c:v>
                </c:pt>
                <c:pt idx="1295">
                  <c:v>0.00780135402361763</c:v>
                </c:pt>
                <c:pt idx="1296">
                  <c:v>0.00772381191354679</c:v>
                </c:pt>
                <c:pt idx="1297">
                  <c:v>0.00795609854904999</c:v>
                </c:pt>
                <c:pt idx="1298">
                  <c:v>0.00802512822740541</c:v>
                </c:pt>
                <c:pt idx="1299">
                  <c:v>0.00773350890584771</c:v>
                </c:pt>
                <c:pt idx="1300">
                  <c:v>0.00800960373682432</c:v>
                </c:pt>
                <c:pt idx="1301">
                  <c:v>0.00804328789810535</c:v>
                </c:pt>
                <c:pt idx="1302">
                  <c:v>0.00801424709848522</c:v>
                </c:pt>
                <c:pt idx="1303">
                  <c:v>0.00817738699450623</c:v>
                </c:pt>
                <c:pt idx="1304">
                  <c:v>0.00933563964262588</c:v>
                </c:pt>
                <c:pt idx="1305">
                  <c:v>0.00914887479727629</c:v>
                </c:pt>
                <c:pt idx="1306">
                  <c:v>0.00916669519480777</c:v>
                </c:pt>
                <c:pt idx="1307">
                  <c:v>0.00903582583658085</c:v>
                </c:pt>
                <c:pt idx="1308">
                  <c:v>0.0088982779496177</c:v>
                </c:pt>
                <c:pt idx="1309">
                  <c:v>0.00916063689252491</c:v>
                </c:pt>
                <c:pt idx="1310">
                  <c:v>0.00905915759943159</c:v>
                </c:pt>
                <c:pt idx="1311">
                  <c:v>0.00953445772717992</c:v>
                </c:pt>
                <c:pt idx="1312">
                  <c:v>0.00989552652811554</c:v>
                </c:pt>
                <c:pt idx="1313">
                  <c:v>0.00995690028182088</c:v>
                </c:pt>
                <c:pt idx="1314">
                  <c:v>0.0100343703187367</c:v>
                </c:pt>
                <c:pt idx="1315">
                  <c:v>0.009730942136826</c:v>
                </c:pt>
                <c:pt idx="1316">
                  <c:v>0.00990397972466139</c:v>
                </c:pt>
                <c:pt idx="1317">
                  <c:v>0.0100035543225548</c:v>
                </c:pt>
                <c:pt idx="1318">
                  <c:v>0.00986392980809192</c:v>
                </c:pt>
                <c:pt idx="1319">
                  <c:v>0.00930750267997676</c:v>
                </c:pt>
                <c:pt idx="1320">
                  <c:v>0.00935604543824487</c:v>
                </c:pt>
                <c:pt idx="1321">
                  <c:v>0.00986665949452197</c:v>
                </c:pt>
                <c:pt idx="1322">
                  <c:v>0.010886539539826</c:v>
                </c:pt>
                <c:pt idx="1323">
                  <c:v>0.0105337103545632</c:v>
                </c:pt>
                <c:pt idx="1324">
                  <c:v>0.0105899809932617</c:v>
                </c:pt>
                <c:pt idx="1325">
                  <c:v>0.0106150356472217</c:v>
                </c:pt>
                <c:pt idx="1326">
                  <c:v>0.0113315838026274</c:v>
                </c:pt>
                <c:pt idx="1327">
                  <c:v>0.0113944019423264</c:v>
                </c:pt>
                <c:pt idx="1328">
                  <c:v>0.0121532788052852</c:v>
                </c:pt>
                <c:pt idx="1329">
                  <c:v>0.0119580335602588</c:v>
                </c:pt>
                <c:pt idx="1330">
                  <c:v>0.0121432565056385</c:v>
                </c:pt>
                <c:pt idx="1331">
                  <c:v>0.0118054639538589</c:v>
                </c:pt>
                <c:pt idx="1332">
                  <c:v>0.0117371450488352</c:v>
                </c:pt>
                <c:pt idx="1333">
                  <c:v>0.0111214137739107</c:v>
                </c:pt>
                <c:pt idx="1334">
                  <c:v>0.0114013962341416</c:v>
                </c:pt>
                <c:pt idx="1335">
                  <c:v>0.0113635773133308</c:v>
                </c:pt>
                <c:pt idx="1336">
                  <c:v>0.0125401394504858</c:v>
                </c:pt>
                <c:pt idx="1337">
                  <c:v>0.0125559725081835</c:v>
                </c:pt>
                <c:pt idx="1338">
                  <c:v>0.0124240271114816</c:v>
                </c:pt>
                <c:pt idx="1339">
                  <c:v>0.012424629952481</c:v>
                </c:pt>
                <c:pt idx="1340">
                  <c:v>0.0124007618377517</c:v>
                </c:pt>
                <c:pt idx="1341">
                  <c:v>0.0123065126512263</c:v>
                </c:pt>
                <c:pt idx="1342">
                  <c:v>0.012966400104918</c:v>
                </c:pt>
                <c:pt idx="1343">
                  <c:v>0.0130506456130353</c:v>
                </c:pt>
                <c:pt idx="1344">
                  <c:v>0.0133405393121276</c:v>
                </c:pt>
                <c:pt idx="1345">
                  <c:v>0.0139609617164622</c:v>
                </c:pt>
                <c:pt idx="1346">
                  <c:v>0.0148985554505567</c:v>
                </c:pt>
                <c:pt idx="1347">
                  <c:v>0.0145977403649593</c:v>
                </c:pt>
                <c:pt idx="1348">
                  <c:v>0.0143177684266247</c:v>
                </c:pt>
                <c:pt idx="1349">
                  <c:v>0.013760394503126</c:v>
                </c:pt>
                <c:pt idx="1350">
                  <c:v>0.0137567215828578</c:v>
                </c:pt>
                <c:pt idx="1351">
                  <c:v>0.0121857385005129</c:v>
                </c:pt>
                <c:pt idx="1352">
                  <c:v>0.0110324224035135</c:v>
                </c:pt>
                <c:pt idx="1353">
                  <c:v>0.0105763974642264</c:v>
                </c:pt>
                <c:pt idx="1354">
                  <c:v>0.0115150674303482</c:v>
                </c:pt>
                <c:pt idx="1355">
                  <c:v>0.0107492460382046</c:v>
                </c:pt>
                <c:pt idx="1356">
                  <c:v>0.0106411416604964</c:v>
                </c:pt>
                <c:pt idx="1357">
                  <c:v>0.0110125550321794</c:v>
                </c:pt>
                <c:pt idx="1358">
                  <c:v>0.0102277430964129</c:v>
                </c:pt>
                <c:pt idx="1359">
                  <c:v>0.00991476197378887</c:v>
                </c:pt>
                <c:pt idx="1360">
                  <c:v>0.00987856586547629</c:v>
                </c:pt>
                <c:pt idx="1361">
                  <c:v>0.0102302475985126</c:v>
                </c:pt>
                <c:pt idx="1362">
                  <c:v>0.0108862738990757</c:v>
                </c:pt>
                <c:pt idx="1363">
                  <c:v>0.0110013098981121</c:v>
                </c:pt>
                <c:pt idx="1364">
                  <c:v>0.0109427620924552</c:v>
                </c:pt>
                <c:pt idx="1365">
                  <c:v>0.0108330538678268</c:v>
                </c:pt>
                <c:pt idx="1366">
                  <c:v>0.0111002497325102</c:v>
                </c:pt>
                <c:pt idx="1367">
                  <c:v>0.0118463583547153</c:v>
                </c:pt>
                <c:pt idx="1368">
                  <c:v>0.0121834763942731</c:v>
                </c:pt>
                <c:pt idx="1369">
                  <c:v>0.0122667326890459</c:v>
                </c:pt>
                <c:pt idx="1370">
                  <c:v>0.0118206606707799</c:v>
                </c:pt>
                <c:pt idx="1371">
                  <c:v>0.011483853535739</c:v>
                </c:pt>
                <c:pt idx="1372">
                  <c:v>0.0124837521425109</c:v>
                </c:pt>
                <c:pt idx="1373">
                  <c:v>0.0127770087414826</c:v>
                </c:pt>
                <c:pt idx="1374">
                  <c:v>0.0123673130555533</c:v>
                </c:pt>
                <c:pt idx="1375">
                  <c:v>0.0131073661708322</c:v>
                </c:pt>
                <c:pt idx="1376">
                  <c:v>0.0131214924195729</c:v>
                </c:pt>
                <c:pt idx="1377">
                  <c:v>0.0135921167506717</c:v>
                </c:pt>
                <c:pt idx="1378">
                  <c:v>0.0127467001657042</c:v>
                </c:pt>
                <c:pt idx="1379">
                  <c:v>0.0126303710302073</c:v>
                </c:pt>
                <c:pt idx="1380">
                  <c:v>0.0120073559554096</c:v>
                </c:pt>
                <c:pt idx="1381">
                  <c:v>0.0109784647965946</c:v>
                </c:pt>
                <c:pt idx="1382">
                  <c:v>0.0114330728447603</c:v>
                </c:pt>
                <c:pt idx="1383">
                  <c:v>0.0121222855979594</c:v>
                </c:pt>
                <c:pt idx="1384">
                  <c:v>0.0122734701154674</c:v>
                </c:pt>
                <c:pt idx="1385">
                  <c:v>0.0120210793849946</c:v>
                </c:pt>
                <c:pt idx="1386">
                  <c:v>0.0122763111409288</c:v>
                </c:pt>
                <c:pt idx="1387">
                  <c:v>0.012008833123082</c:v>
                </c:pt>
                <c:pt idx="1388">
                  <c:v>0.0118542698275139</c:v>
                </c:pt>
                <c:pt idx="1389">
                  <c:v>0.0124774086083385</c:v>
                </c:pt>
                <c:pt idx="1390">
                  <c:v>0.0122448050224856</c:v>
                </c:pt>
                <c:pt idx="1391">
                  <c:v>0.0118385726605316</c:v>
                </c:pt>
                <c:pt idx="1392">
                  <c:v>0.011244162017798</c:v>
                </c:pt>
                <c:pt idx="1393">
                  <c:v>0.0110740261276546</c:v>
                </c:pt>
                <c:pt idx="1394">
                  <c:v>0.011117860738171</c:v>
                </c:pt>
                <c:pt idx="1395">
                  <c:v>0.0111914711477897</c:v>
                </c:pt>
                <c:pt idx="1396">
                  <c:v>0.0113977811933072</c:v>
                </c:pt>
                <c:pt idx="1397">
                  <c:v>0.01147805907799</c:v>
                </c:pt>
                <c:pt idx="1398">
                  <c:v>0.0112068346780196</c:v>
                </c:pt>
                <c:pt idx="1399">
                  <c:v>0.0109040594087122</c:v>
                </c:pt>
                <c:pt idx="1400">
                  <c:v>0.0125643220940692</c:v>
                </c:pt>
                <c:pt idx="1401">
                  <c:v>0.0126860712004391</c:v>
                </c:pt>
                <c:pt idx="1402">
                  <c:v>0.0127448854708647</c:v>
                </c:pt>
                <c:pt idx="1403">
                  <c:v>0.0129636197744035</c:v>
                </c:pt>
                <c:pt idx="1404">
                  <c:v>0.0131721272267102</c:v>
                </c:pt>
                <c:pt idx="1405">
                  <c:v>0.0130930912128063</c:v>
                </c:pt>
                <c:pt idx="1406">
                  <c:v>0.0135796119105059</c:v>
                </c:pt>
                <c:pt idx="1407">
                  <c:v>0.0138008678120954</c:v>
                </c:pt>
                <c:pt idx="1408">
                  <c:v>0.0138157962023774</c:v>
                </c:pt>
                <c:pt idx="1409">
                  <c:v>0.0144761251226742</c:v>
                </c:pt>
                <c:pt idx="1410">
                  <c:v>0.0142023530484416</c:v>
                </c:pt>
                <c:pt idx="1411">
                  <c:v>0.0144128568126884</c:v>
                </c:pt>
                <c:pt idx="1412">
                  <c:v>0.0138751265653334</c:v>
                </c:pt>
                <c:pt idx="1413">
                  <c:v>0.0138006322500925</c:v>
                </c:pt>
                <c:pt idx="1414">
                  <c:v>0.014232457174761</c:v>
                </c:pt>
                <c:pt idx="1415">
                  <c:v>0.0143210437434874</c:v>
                </c:pt>
                <c:pt idx="1416">
                  <c:v>0.0150481673477257</c:v>
                </c:pt>
                <c:pt idx="1417">
                  <c:v>0.0149579420507932</c:v>
                </c:pt>
                <c:pt idx="1418">
                  <c:v>0.0150350216476954</c:v>
                </c:pt>
                <c:pt idx="1419">
                  <c:v>0.0147273166610299</c:v>
                </c:pt>
                <c:pt idx="1420">
                  <c:v>0.0148684510219223</c:v>
                </c:pt>
                <c:pt idx="1421">
                  <c:v>0.0156621559769461</c:v>
                </c:pt>
                <c:pt idx="1422">
                  <c:v>0.015652092228177</c:v>
                </c:pt>
                <c:pt idx="1423">
                  <c:v>0.016608128985649</c:v>
                </c:pt>
                <c:pt idx="1424">
                  <c:v>0.0164939215648446</c:v>
                </c:pt>
                <c:pt idx="1425">
                  <c:v>0.0161828456764005</c:v>
                </c:pt>
                <c:pt idx="1426">
                  <c:v>0.0162513047142212</c:v>
                </c:pt>
                <c:pt idx="1427">
                  <c:v>0.0161433458917752</c:v>
                </c:pt>
                <c:pt idx="1428">
                  <c:v>0.0171130461100185</c:v>
                </c:pt>
                <c:pt idx="1429">
                  <c:v>0.0165049609316093</c:v>
                </c:pt>
                <c:pt idx="1430">
                  <c:v>0.0170425013466222</c:v>
                </c:pt>
                <c:pt idx="1431">
                  <c:v>0.0154767733074598</c:v>
                </c:pt>
                <c:pt idx="1432">
                  <c:v>0.0163398411321301</c:v>
                </c:pt>
                <c:pt idx="1433">
                  <c:v>0.017943094542713</c:v>
                </c:pt>
                <c:pt idx="1434">
                  <c:v>0.0189419622201679</c:v>
                </c:pt>
                <c:pt idx="1435">
                  <c:v>0.0173773316812322</c:v>
                </c:pt>
                <c:pt idx="1436">
                  <c:v>0.0168036324725588</c:v>
                </c:pt>
                <c:pt idx="1437">
                  <c:v>0.0154488698191455</c:v>
                </c:pt>
                <c:pt idx="1438">
                  <c:v>0.0166308494869251</c:v>
                </c:pt>
                <c:pt idx="1439">
                  <c:v>0.0162797772227261</c:v>
                </c:pt>
                <c:pt idx="1440">
                  <c:v>0.0157148097517554</c:v>
                </c:pt>
                <c:pt idx="1441">
                  <c:v>0.015957930481619</c:v>
                </c:pt>
                <c:pt idx="1442">
                  <c:v>0.0140250273436787</c:v>
                </c:pt>
                <c:pt idx="1443">
                  <c:v>0.0137687806218103</c:v>
                </c:pt>
                <c:pt idx="1444">
                  <c:v>0.0131231054177533</c:v>
                </c:pt>
                <c:pt idx="1445">
                  <c:v>0.0132358279540818</c:v>
                </c:pt>
                <c:pt idx="1446">
                  <c:v>0.0126905249040338</c:v>
                </c:pt>
                <c:pt idx="1447">
                  <c:v>0.0127901877347613</c:v>
                </c:pt>
                <c:pt idx="1448">
                  <c:v>0.0122309560203499</c:v>
                </c:pt>
                <c:pt idx="1449">
                  <c:v>0.012057295248636</c:v>
                </c:pt>
                <c:pt idx="1450">
                  <c:v>0.0123503479044761</c:v>
                </c:pt>
                <c:pt idx="1451">
                  <c:v>0.0116090160870982</c:v>
                </c:pt>
                <c:pt idx="1452">
                  <c:v>0.0111639875806543</c:v>
                </c:pt>
                <c:pt idx="1453">
                  <c:v>0.0110362366443427</c:v>
                </c:pt>
                <c:pt idx="1454">
                  <c:v>0.0112492422366131</c:v>
                </c:pt>
                <c:pt idx="1455">
                  <c:v>0.0108611809644686</c:v>
                </c:pt>
                <c:pt idx="1456">
                  <c:v>0.0110469482622478</c:v>
                </c:pt>
                <c:pt idx="1457">
                  <c:v>0.0106881600284456</c:v>
                </c:pt>
                <c:pt idx="1458">
                  <c:v>0.0114919040259591</c:v>
                </c:pt>
                <c:pt idx="1459">
                  <c:v>0.0112377520966986</c:v>
                </c:pt>
                <c:pt idx="1460">
                  <c:v>0.0113940248821738</c:v>
                </c:pt>
                <c:pt idx="1461">
                  <c:v>0.0117235381488356</c:v>
                </c:pt>
                <c:pt idx="1462">
                  <c:v>0.0115188087485836</c:v>
                </c:pt>
                <c:pt idx="1463">
                  <c:v>0.00980919917976837</c:v>
                </c:pt>
                <c:pt idx="1464">
                  <c:v>0.0102016070544284</c:v>
                </c:pt>
                <c:pt idx="1465">
                  <c:v>0.00858424046102295</c:v>
                </c:pt>
                <c:pt idx="1466">
                  <c:v>0.00916381140015383</c:v>
                </c:pt>
                <c:pt idx="1467">
                  <c:v>0.0086302267501482</c:v>
                </c:pt>
                <c:pt idx="1468">
                  <c:v>0.00833273658828134</c:v>
                </c:pt>
                <c:pt idx="1469">
                  <c:v>0.00847629518509847</c:v>
                </c:pt>
                <c:pt idx="1470">
                  <c:v>0.0085504238671614</c:v>
                </c:pt>
                <c:pt idx="1471">
                  <c:v>0.00788779462941202</c:v>
                </c:pt>
                <c:pt idx="1472">
                  <c:v>0.00832870146438528</c:v>
                </c:pt>
                <c:pt idx="1473">
                  <c:v>0.00835648789195884</c:v>
                </c:pt>
                <c:pt idx="1474">
                  <c:v>0.00850962945338711</c:v>
                </c:pt>
                <c:pt idx="1475">
                  <c:v>0.00831424452013049</c:v>
                </c:pt>
                <c:pt idx="1476">
                  <c:v>0.00842882861835017</c:v>
                </c:pt>
                <c:pt idx="1477">
                  <c:v>0.00838444572090894</c:v>
                </c:pt>
                <c:pt idx="1478">
                  <c:v>0.00900544139832996</c:v>
                </c:pt>
                <c:pt idx="1479">
                  <c:v>0.00890481791377445</c:v>
                </c:pt>
                <c:pt idx="1480">
                  <c:v>0.00927751228069193</c:v>
                </c:pt>
                <c:pt idx="1481">
                  <c:v>0.00938151393313545</c:v>
                </c:pt>
                <c:pt idx="1482">
                  <c:v>0.00979823277945824</c:v>
                </c:pt>
                <c:pt idx="1483">
                  <c:v>0.00973063532664525</c:v>
                </c:pt>
                <c:pt idx="1484">
                  <c:v>0.00973466690754085</c:v>
                </c:pt>
                <c:pt idx="1485">
                  <c:v>0.00900199814252137</c:v>
                </c:pt>
                <c:pt idx="1486">
                  <c:v>0.00902773951464011</c:v>
                </c:pt>
                <c:pt idx="1487">
                  <c:v>0.00899890371796836</c:v>
                </c:pt>
                <c:pt idx="1488">
                  <c:v>0.00837624383909085</c:v>
                </c:pt>
                <c:pt idx="1489">
                  <c:v>0.00804502548052596</c:v>
                </c:pt>
                <c:pt idx="1490">
                  <c:v>0.00912307855695106</c:v>
                </c:pt>
                <c:pt idx="1491">
                  <c:v>0.0092027460422466</c:v>
                </c:pt>
                <c:pt idx="1492">
                  <c:v>0.00931174354287761</c:v>
                </c:pt>
                <c:pt idx="1493">
                  <c:v>0.00907098391701734</c:v>
                </c:pt>
                <c:pt idx="1494">
                  <c:v>0.00980475905590951</c:v>
                </c:pt>
                <c:pt idx="1495">
                  <c:v>0.0103025959258693</c:v>
                </c:pt>
                <c:pt idx="1496">
                  <c:v>0.0117501415655193</c:v>
                </c:pt>
                <c:pt idx="1497">
                  <c:v>0.0115794382444584</c:v>
                </c:pt>
                <c:pt idx="1498">
                  <c:v>0.0114531927388399</c:v>
                </c:pt>
                <c:pt idx="1499">
                  <c:v>0.0115998675316932</c:v>
                </c:pt>
                <c:pt idx="1500">
                  <c:v>0.0115055982628832</c:v>
                </c:pt>
                <c:pt idx="1501">
                  <c:v>0.0121066127614335</c:v>
                </c:pt>
                <c:pt idx="1502">
                  <c:v>0.0114035764561861</c:v>
                </c:pt>
                <c:pt idx="1503">
                  <c:v>0.0111815048267052</c:v>
                </c:pt>
                <c:pt idx="1504">
                  <c:v>0.0111693735492308</c:v>
                </c:pt>
                <c:pt idx="1505">
                  <c:v>0.0111626042789609</c:v>
                </c:pt>
                <c:pt idx="1506">
                  <c:v>0.0107076852041799</c:v>
                </c:pt>
                <c:pt idx="1507">
                  <c:v>0.00983317297580771</c:v>
                </c:pt>
                <c:pt idx="1508">
                  <c:v>0.00965639123951178</c:v>
                </c:pt>
                <c:pt idx="1509">
                  <c:v>0.00972723245652003</c:v>
                </c:pt>
                <c:pt idx="1510">
                  <c:v>0.0097632587614579</c:v>
                </c:pt>
                <c:pt idx="1511">
                  <c:v>0.0105675507457114</c:v>
                </c:pt>
                <c:pt idx="1512">
                  <c:v>0.0103540591974137</c:v>
                </c:pt>
                <c:pt idx="1513">
                  <c:v>0.0102840019805683</c:v>
                </c:pt>
                <c:pt idx="1514">
                  <c:v>0.0101487581159287</c:v>
                </c:pt>
                <c:pt idx="1515">
                  <c:v>0.00955753980854925</c:v>
                </c:pt>
                <c:pt idx="1516">
                  <c:v>0.00948151707306646</c:v>
                </c:pt>
                <c:pt idx="1517">
                  <c:v>0.00950124001801983</c:v>
                </c:pt>
                <c:pt idx="1518">
                  <c:v>0.00976248562697762</c:v>
                </c:pt>
                <c:pt idx="1519">
                  <c:v>0.00945097142041015</c:v>
                </c:pt>
                <c:pt idx="1520">
                  <c:v>0.00921875608756921</c:v>
                </c:pt>
                <c:pt idx="1521">
                  <c:v>0.0096555535335325</c:v>
                </c:pt>
                <c:pt idx="1522">
                  <c:v>0.0103977211339654</c:v>
                </c:pt>
                <c:pt idx="1523">
                  <c:v>0.0107267952325189</c:v>
                </c:pt>
                <c:pt idx="1524">
                  <c:v>0.01011666603056</c:v>
                </c:pt>
                <c:pt idx="1525">
                  <c:v>0.0109430709677051</c:v>
                </c:pt>
                <c:pt idx="1526">
                  <c:v>0.0108396595038685</c:v>
                </c:pt>
                <c:pt idx="1527">
                  <c:v>0.0108893769995625</c:v>
                </c:pt>
                <c:pt idx="1528">
                  <c:v>0.0109508614136049</c:v>
                </c:pt>
                <c:pt idx="1529">
                  <c:v>0.0110685067863825</c:v>
                </c:pt>
                <c:pt idx="1530">
                  <c:v>0.0112313358511505</c:v>
                </c:pt>
                <c:pt idx="1531">
                  <c:v>0.0114747217673141</c:v>
                </c:pt>
                <c:pt idx="1532">
                  <c:v>0.0116619310455461</c:v>
                </c:pt>
                <c:pt idx="1533">
                  <c:v>0.0122512395298655</c:v>
                </c:pt>
                <c:pt idx="1534">
                  <c:v>0.0124164529119125</c:v>
                </c:pt>
                <c:pt idx="1535">
                  <c:v>0.0126965272560961</c:v>
                </c:pt>
                <c:pt idx="1536">
                  <c:v>0.0128796705357503</c:v>
                </c:pt>
                <c:pt idx="1537">
                  <c:v>0.0118105154567493</c:v>
                </c:pt>
                <c:pt idx="1538">
                  <c:v>0.0114334767999131</c:v>
                </c:pt>
                <c:pt idx="1539">
                  <c:v>0.0116471120289546</c:v>
                </c:pt>
                <c:pt idx="1540">
                  <c:v>0.0116566859012539</c:v>
                </c:pt>
                <c:pt idx="1541">
                  <c:v>0.0119413845512091</c:v>
                </c:pt>
                <c:pt idx="1542">
                  <c:v>0.0108796367235257</c:v>
                </c:pt>
                <c:pt idx="1543">
                  <c:v>0.0119401028641123</c:v>
                </c:pt>
                <c:pt idx="1544">
                  <c:v>0.0113711987601508</c:v>
                </c:pt>
                <c:pt idx="1545">
                  <c:v>0.0113521386026619</c:v>
                </c:pt>
                <c:pt idx="1546">
                  <c:v>0.0114954217819297</c:v>
                </c:pt>
                <c:pt idx="1547">
                  <c:v>0.0112428105699014</c:v>
                </c:pt>
                <c:pt idx="1548">
                  <c:v>0.0117087925651308</c:v>
                </c:pt>
                <c:pt idx="1549">
                  <c:v>0.0104492009002128</c:v>
                </c:pt>
                <c:pt idx="1550">
                  <c:v>0.0124365573480371</c:v>
                </c:pt>
                <c:pt idx="1551">
                  <c:v>0.012180158539355</c:v>
                </c:pt>
                <c:pt idx="1552">
                  <c:v>0.0129035156200578</c:v>
                </c:pt>
                <c:pt idx="1553">
                  <c:v>0.0119730839128973</c:v>
                </c:pt>
                <c:pt idx="1554">
                  <c:v>0.0112978817144317</c:v>
                </c:pt>
                <c:pt idx="1555">
                  <c:v>0.011191121364818</c:v>
                </c:pt>
                <c:pt idx="1556">
                  <c:v>0.0105503354554427</c:v>
                </c:pt>
                <c:pt idx="1557">
                  <c:v>0.0106573405779932</c:v>
                </c:pt>
                <c:pt idx="1558">
                  <c:v>0.014023147799868</c:v>
                </c:pt>
                <c:pt idx="1559">
                  <c:v>0.0157122943605823</c:v>
                </c:pt>
                <c:pt idx="1560">
                  <c:v>0.0158226106297476</c:v>
                </c:pt>
                <c:pt idx="1561">
                  <c:v>0.0167857983473182</c:v>
                </c:pt>
                <c:pt idx="1562">
                  <c:v>0.0163298024873696</c:v>
                </c:pt>
                <c:pt idx="1563">
                  <c:v>0.0157289851386897</c:v>
                </c:pt>
                <c:pt idx="1564">
                  <c:v>0.0158294323460622</c:v>
                </c:pt>
                <c:pt idx="1565">
                  <c:v>0.0156151325675555</c:v>
                </c:pt>
                <c:pt idx="1566">
                  <c:v>0.0151137381448623</c:v>
                </c:pt>
                <c:pt idx="1567">
                  <c:v>0.0152087910946337</c:v>
                </c:pt>
                <c:pt idx="1568">
                  <c:v>0.0157172654565745</c:v>
                </c:pt>
                <c:pt idx="1569">
                  <c:v>0.0176963831285906</c:v>
                </c:pt>
                <c:pt idx="1570">
                  <c:v>0.0178143337794863</c:v>
                </c:pt>
                <c:pt idx="1571">
                  <c:v>0.0180314620968127</c:v>
                </c:pt>
                <c:pt idx="1572">
                  <c:v>0.0190232478572045</c:v>
                </c:pt>
                <c:pt idx="1573">
                  <c:v>0.0194218412789005</c:v>
                </c:pt>
                <c:pt idx="1574">
                  <c:v>0.020576807024954</c:v>
                </c:pt>
                <c:pt idx="1575">
                  <c:v>0.0210794776503771</c:v>
                </c:pt>
                <c:pt idx="1576">
                  <c:v>0.0217764663848575</c:v>
                </c:pt>
                <c:pt idx="1577">
                  <c:v>0.0219858690295864</c:v>
                </c:pt>
                <c:pt idx="1578">
                  <c:v>0.0212110615293044</c:v>
                </c:pt>
                <c:pt idx="1579">
                  <c:v>0.0209268134630141</c:v>
                </c:pt>
                <c:pt idx="1580">
                  <c:v>0.0205428783324357</c:v>
                </c:pt>
                <c:pt idx="1581">
                  <c:v>0.0194001991326884</c:v>
                </c:pt>
                <c:pt idx="1582">
                  <c:v>0.017053416729399</c:v>
                </c:pt>
                <c:pt idx="1583">
                  <c:v>0.0170767009625569</c:v>
                </c:pt>
                <c:pt idx="1584">
                  <c:v>0.0188785189884714</c:v>
                </c:pt>
                <c:pt idx="1585">
                  <c:v>0.0182652079867859</c:v>
                </c:pt>
                <c:pt idx="1586">
                  <c:v>0.0180983408953113</c:v>
                </c:pt>
                <c:pt idx="1587">
                  <c:v>0.0174747373681956</c:v>
                </c:pt>
                <c:pt idx="1588">
                  <c:v>0.0183076699253112</c:v>
                </c:pt>
                <c:pt idx="1589">
                  <c:v>0.0177346366466336</c:v>
                </c:pt>
                <c:pt idx="1590">
                  <c:v>0.0170489323650691</c:v>
                </c:pt>
                <c:pt idx="1591">
                  <c:v>0.0172117435447492</c:v>
                </c:pt>
                <c:pt idx="1592">
                  <c:v>0.016513687124425</c:v>
                </c:pt>
                <c:pt idx="1593">
                  <c:v>0.0174230139535992</c:v>
                </c:pt>
                <c:pt idx="1594">
                  <c:v>0.015299061332716</c:v>
                </c:pt>
                <c:pt idx="1595">
                  <c:v>0.0164225470596773</c:v>
                </c:pt>
                <c:pt idx="1596">
                  <c:v>0.0158153191930078</c:v>
                </c:pt>
                <c:pt idx="1597">
                  <c:v>0.0158062296971617</c:v>
                </c:pt>
                <c:pt idx="1598">
                  <c:v>0.0168416384057884</c:v>
                </c:pt>
                <c:pt idx="1599">
                  <c:v>0.0172257195687342</c:v>
                </c:pt>
                <c:pt idx="1600">
                  <c:v>0.0169351880418606</c:v>
                </c:pt>
                <c:pt idx="1601">
                  <c:v>0.0196871021583828</c:v>
                </c:pt>
                <c:pt idx="1602">
                  <c:v>0.020741987184587</c:v>
                </c:pt>
                <c:pt idx="1603">
                  <c:v>0.0217233763831956</c:v>
                </c:pt>
                <c:pt idx="1604">
                  <c:v>0.021675992223335</c:v>
                </c:pt>
                <c:pt idx="1605">
                  <c:v>0.0228275792448746</c:v>
                </c:pt>
                <c:pt idx="1606">
                  <c:v>0.0212265993037305</c:v>
                </c:pt>
                <c:pt idx="1607">
                  <c:v>0.0216176508719873</c:v>
                </c:pt>
                <c:pt idx="1608">
                  <c:v>0.0213469690203084</c:v>
                </c:pt>
                <c:pt idx="1609">
                  <c:v>0.0185831961873537</c:v>
                </c:pt>
                <c:pt idx="1610">
                  <c:v>0.0180034595805964</c:v>
                </c:pt>
                <c:pt idx="1611">
                  <c:v>0.015263821612126</c:v>
                </c:pt>
                <c:pt idx="1612">
                  <c:v>0.0153104710878977</c:v>
                </c:pt>
                <c:pt idx="1613">
                  <c:v>0.0142642601597498</c:v>
                </c:pt>
                <c:pt idx="1614">
                  <c:v>0.0148753955010986</c:v>
                </c:pt>
                <c:pt idx="1615">
                  <c:v>0.0139477133143253</c:v>
                </c:pt>
                <c:pt idx="1616">
                  <c:v>0.0145920905000313</c:v>
                </c:pt>
                <c:pt idx="1617">
                  <c:v>0.0151932136231031</c:v>
                </c:pt>
                <c:pt idx="1618">
                  <c:v>0.0153073725877874</c:v>
                </c:pt>
                <c:pt idx="1619">
                  <c:v>0.0133997472856312</c:v>
                </c:pt>
                <c:pt idx="1620">
                  <c:v>0.0122135363910989</c:v>
                </c:pt>
                <c:pt idx="1621">
                  <c:v>0.0146492246777833</c:v>
                </c:pt>
                <c:pt idx="1622">
                  <c:v>0.0143609262427095</c:v>
                </c:pt>
                <c:pt idx="1623">
                  <c:v>0.0139766535148993</c:v>
                </c:pt>
                <c:pt idx="1624">
                  <c:v>0.0162226749114689</c:v>
                </c:pt>
                <c:pt idx="1625">
                  <c:v>0.0163061689008053</c:v>
                </c:pt>
                <c:pt idx="1626">
                  <c:v>0.017100105184463</c:v>
                </c:pt>
                <c:pt idx="1627">
                  <c:v>0.0167544317649904</c:v>
                </c:pt>
                <c:pt idx="1628">
                  <c:v>0.0165144570870334</c:v>
                </c:pt>
                <c:pt idx="1629">
                  <c:v>0.0175412522978786</c:v>
                </c:pt>
                <c:pt idx="1630">
                  <c:v>0.0159173865425174</c:v>
                </c:pt>
                <c:pt idx="1631">
                  <c:v>0.0154736129800896</c:v>
                </c:pt>
                <c:pt idx="1632">
                  <c:v>0.0161100712736367</c:v>
                </c:pt>
                <c:pt idx="1633">
                  <c:v>0.0154743963052976</c:v>
                </c:pt>
                <c:pt idx="1634">
                  <c:v>0.0146219158910379</c:v>
                </c:pt>
                <c:pt idx="1635">
                  <c:v>0.0146679809929429</c:v>
                </c:pt>
                <c:pt idx="1636">
                  <c:v>0.0135034867143635</c:v>
                </c:pt>
                <c:pt idx="1637">
                  <c:v>0.0133224324698987</c:v>
                </c:pt>
                <c:pt idx="1638">
                  <c:v>0.0136380946850235</c:v>
                </c:pt>
                <c:pt idx="1639">
                  <c:v>0.0141065854073288</c:v>
                </c:pt>
                <c:pt idx="1640">
                  <c:v>0.0164916402340927</c:v>
                </c:pt>
                <c:pt idx="1641">
                  <c:v>0.0161163404594584</c:v>
                </c:pt>
                <c:pt idx="1642">
                  <c:v>0.0135255436367104</c:v>
                </c:pt>
                <c:pt idx="1643">
                  <c:v>0.0127918945281024</c:v>
                </c:pt>
                <c:pt idx="1644">
                  <c:v>0.0164661682805113</c:v>
                </c:pt>
                <c:pt idx="1645">
                  <c:v>0.0141656553176718</c:v>
                </c:pt>
                <c:pt idx="1646">
                  <c:v>0.0145361334973782</c:v>
                </c:pt>
                <c:pt idx="1647">
                  <c:v>0.0140612967765594</c:v>
                </c:pt>
                <c:pt idx="1648">
                  <c:v>0.0136980506867406</c:v>
                </c:pt>
                <c:pt idx="1649">
                  <c:v>0.0136598484252117</c:v>
                </c:pt>
                <c:pt idx="1650">
                  <c:v>0.0165728608672872</c:v>
                </c:pt>
                <c:pt idx="1651">
                  <c:v>0.0177510825566203</c:v>
                </c:pt>
                <c:pt idx="1652">
                  <c:v>0.019304009205373</c:v>
                </c:pt>
                <c:pt idx="1653">
                  <c:v>0.0212902205003164</c:v>
                </c:pt>
                <c:pt idx="1654">
                  <c:v>0.0224085955180268</c:v>
                </c:pt>
                <c:pt idx="1655">
                  <c:v>0.0223601071563154</c:v>
                </c:pt>
                <c:pt idx="1656">
                  <c:v>0.0224568412985386</c:v>
                </c:pt>
                <c:pt idx="1657">
                  <c:v>0.0226290102147249</c:v>
                </c:pt>
                <c:pt idx="1658">
                  <c:v>0.023895101833136</c:v>
                </c:pt>
                <c:pt idx="1659">
                  <c:v>0.0238495609520973</c:v>
                </c:pt>
                <c:pt idx="1660">
                  <c:v>0.022717650222972</c:v>
                </c:pt>
                <c:pt idx="1661">
                  <c:v>0.0226051305042463</c:v>
                </c:pt>
                <c:pt idx="1662">
                  <c:v>0.0238931783862774</c:v>
                </c:pt>
                <c:pt idx="1663">
                  <c:v>0.0248113947365566</c:v>
                </c:pt>
                <c:pt idx="1664">
                  <c:v>0.0247882049332804</c:v>
                </c:pt>
                <c:pt idx="1665">
                  <c:v>0.0266757844927635</c:v>
                </c:pt>
                <c:pt idx="1666">
                  <c:v>0.026894049744793</c:v>
                </c:pt>
                <c:pt idx="1667">
                  <c:v>0.0290777979195295</c:v>
                </c:pt>
                <c:pt idx="1668">
                  <c:v>0.0307858827330495</c:v>
                </c:pt>
                <c:pt idx="1669">
                  <c:v>0.0310991141162789</c:v>
                </c:pt>
                <c:pt idx="1670">
                  <c:v>0.0332598891510262</c:v>
                </c:pt>
                <c:pt idx="1671">
                  <c:v>0.0328038623489808</c:v>
                </c:pt>
                <c:pt idx="1672">
                  <c:v>0.03231276331624</c:v>
                </c:pt>
                <c:pt idx="1673">
                  <c:v>0.03210158677576</c:v>
                </c:pt>
                <c:pt idx="1674">
                  <c:v>0.0327250225547444</c:v>
                </c:pt>
                <c:pt idx="1675">
                  <c:v>0.0352407181295259</c:v>
                </c:pt>
                <c:pt idx="1676">
                  <c:v>0.0369869431912115</c:v>
                </c:pt>
                <c:pt idx="1677">
                  <c:v>0.0346852923099191</c:v>
                </c:pt>
                <c:pt idx="1678">
                  <c:v>0.0363767035272741</c:v>
                </c:pt>
                <c:pt idx="1679">
                  <c:v>0.0376195590168186</c:v>
                </c:pt>
                <c:pt idx="1680">
                  <c:v>0.0353292841319216</c:v>
                </c:pt>
                <c:pt idx="1681">
                  <c:v>0.0335393421384556</c:v>
                </c:pt>
                <c:pt idx="1682">
                  <c:v>0.0344574377612453</c:v>
                </c:pt>
                <c:pt idx="1683">
                  <c:v>0.0380261604744885</c:v>
                </c:pt>
                <c:pt idx="1684">
                  <c:v>0.0381416491747441</c:v>
                </c:pt>
                <c:pt idx="1685">
                  <c:v>0.0450841381394758</c:v>
                </c:pt>
                <c:pt idx="1686">
                  <c:v>0.0423793400565611</c:v>
                </c:pt>
                <c:pt idx="1687">
                  <c:v>0.038257002602046</c:v>
                </c:pt>
                <c:pt idx="1688">
                  <c:v>0.0400066685846814</c:v>
                </c:pt>
                <c:pt idx="1689">
                  <c:v>0.0414003112787601</c:v>
                </c:pt>
                <c:pt idx="1690">
                  <c:v>0.0403291290773262</c:v>
                </c:pt>
                <c:pt idx="1691">
                  <c:v>0.0427121323284633</c:v>
                </c:pt>
                <c:pt idx="1692">
                  <c:v>0.0476842222285988</c:v>
                </c:pt>
                <c:pt idx="1693">
                  <c:v>0.0472071503744255</c:v>
                </c:pt>
                <c:pt idx="1694">
                  <c:v>0.0445641791628597</c:v>
                </c:pt>
                <c:pt idx="1695">
                  <c:v>0.0417084862935647</c:v>
                </c:pt>
                <c:pt idx="1696">
                  <c:v>0.0428162842698909</c:v>
                </c:pt>
                <c:pt idx="1697">
                  <c:v>0.0389902768063748</c:v>
                </c:pt>
                <c:pt idx="1698">
                  <c:v>0.0400066685846814</c:v>
                </c:pt>
                <c:pt idx="1699">
                  <c:v>0.0410168877903984</c:v>
                </c:pt>
                <c:pt idx="1700">
                  <c:v>0.0360623300993642</c:v>
                </c:pt>
                <c:pt idx="1701">
                  <c:v>0.0329166372561421</c:v>
                </c:pt>
                <c:pt idx="1702">
                  <c:v>0.0324096840393204</c:v>
                </c:pt>
                <c:pt idx="1703">
                  <c:v>0.0292329465167486</c:v>
                </c:pt>
                <c:pt idx="1704">
                  <c:v>0.0284221205949635</c:v>
                </c:pt>
                <c:pt idx="1705">
                  <c:v>0.0297263834636767</c:v>
                </c:pt>
                <c:pt idx="1706">
                  <c:v>0.0301380831909489</c:v>
                </c:pt>
                <c:pt idx="1707">
                  <c:v>0.0340399423690001</c:v>
                </c:pt>
                <c:pt idx="1708">
                  <c:v>0.0330891966617475</c:v>
                </c:pt>
                <c:pt idx="1709">
                  <c:v>0.0355039999815038</c:v>
                </c:pt>
                <c:pt idx="1710">
                  <c:v>0.0367099935386957</c:v>
                </c:pt>
                <c:pt idx="1711">
                  <c:v>0.0378846242811535</c:v>
                </c:pt>
                <c:pt idx="1712">
                  <c:v>0.0377760845189642</c:v>
                </c:pt>
                <c:pt idx="1713">
                  <c:v>0.0350476832557505</c:v>
                </c:pt>
                <c:pt idx="1714">
                  <c:v>0.0333672497051838</c:v>
                </c:pt>
                <c:pt idx="1715">
                  <c:v>0.03273285728575</c:v>
                </c:pt>
                <c:pt idx="1716">
                  <c:v>0.0316355759086435</c:v>
                </c:pt>
                <c:pt idx="1717">
                  <c:v>0.0318716431291865</c:v>
                </c:pt>
                <c:pt idx="1718">
                  <c:v>0.0351173810722696</c:v>
                </c:pt>
                <c:pt idx="1719">
                  <c:v>0.0306282497374436</c:v>
                </c:pt>
                <c:pt idx="1720">
                  <c:v>0.0277688825539517</c:v>
                </c:pt>
                <c:pt idx="1721">
                  <c:v>0.0264877953687254</c:v>
                </c:pt>
                <c:pt idx="1722">
                  <c:v>0.0256307601392124</c:v>
                </c:pt>
                <c:pt idx="1723">
                  <c:v>0.025262822951652</c:v>
                </c:pt>
                <c:pt idx="1724">
                  <c:v>0.0266555045132507</c:v>
                </c:pt>
                <c:pt idx="1725">
                  <c:v>0.0270636156301142</c:v>
                </c:pt>
                <c:pt idx="1726">
                  <c:v>0.0270982754378456</c:v>
                </c:pt>
                <c:pt idx="1727">
                  <c:v>0.0245156107657985</c:v>
                </c:pt>
                <c:pt idx="1728">
                  <c:v>0.0244582749082268</c:v>
                </c:pt>
                <c:pt idx="1729">
                  <c:v>0.0263455956974043</c:v>
                </c:pt>
                <c:pt idx="1730">
                  <c:v>0.0270982754378456</c:v>
                </c:pt>
                <c:pt idx="1731">
                  <c:v>0.027814004516916</c:v>
                </c:pt>
                <c:pt idx="1732">
                  <c:v>0.0288209765184355</c:v>
                </c:pt>
                <c:pt idx="1733">
                  <c:v>0.0284354042647135</c:v>
                </c:pt>
                <c:pt idx="1734">
                  <c:v>0.0300546853209592</c:v>
                </c:pt>
                <c:pt idx="1735">
                  <c:v>0.0301823867566592</c:v>
                </c:pt>
                <c:pt idx="1736">
                  <c:v>0.0294264449020383</c:v>
                </c:pt>
                <c:pt idx="1737">
                  <c:v>0.0280068204141729</c:v>
                </c:pt>
                <c:pt idx="1738">
                  <c:v>0.0278488781598945</c:v>
                </c:pt>
                <c:pt idx="1739">
                  <c:v>0.0285517584945783</c:v>
                </c:pt>
                <c:pt idx="1740">
                  <c:v>0.0312099347482064</c:v>
                </c:pt>
                <c:pt idx="1741">
                  <c:v>0.0360984330645167</c:v>
                </c:pt>
                <c:pt idx="1742">
                  <c:v>0.0361022988414035</c:v>
                </c:pt>
                <c:pt idx="1743">
                  <c:v>0.0344260019539995</c:v>
                </c:pt>
                <c:pt idx="1744">
                  <c:v>0.0312745366389101</c:v>
                </c:pt>
                <c:pt idx="1745">
                  <c:v>0.03662519666461</c:v>
                </c:pt>
                <c:pt idx="1746">
                  <c:v>0.0394067942382892</c:v>
                </c:pt>
                <c:pt idx="1747">
                  <c:v>0.037956314244432</c:v>
                </c:pt>
                <c:pt idx="1748">
                  <c:v>0.0369865659110021</c:v>
                </c:pt>
                <c:pt idx="1749">
                  <c:v>0.0361181578448436</c:v>
                </c:pt>
                <c:pt idx="1750">
                  <c:v>0.0360891144488558</c:v>
                </c:pt>
                <c:pt idx="1751">
                  <c:v>0.0343552032876491</c:v>
                </c:pt>
                <c:pt idx="1752">
                  <c:v>0.0317669051312458</c:v>
                </c:pt>
                <c:pt idx="1753">
                  <c:v>0.0332112309083779</c:v>
                </c:pt>
                <c:pt idx="1754">
                  <c:v>0.0322897011109947</c:v>
                </c:pt>
                <c:pt idx="1755">
                  <c:v>0.0313980661832329</c:v>
                </c:pt>
                <c:pt idx="1756">
                  <c:v>0.0309430889391937</c:v>
                </c:pt>
                <c:pt idx="1757">
                  <c:v>0.0308844975041829</c:v>
                </c:pt>
                <c:pt idx="1758">
                  <c:v>0.0282438684009802</c:v>
                </c:pt>
                <c:pt idx="1759">
                  <c:v>0.0316751032786057</c:v>
                </c:pt>
                <c:pt idx="1760">
                  <c:v>0.0333501093790873</c:v>
                </c:pt>
                <c:pt idx="1761">
                  <c:v>0.0315215472132579</c:v>
                </c:pt>
                <c:pt idx="1762">
                  <c:v>0.0319365632644014</c:v>
                </c:pt>
                <c:pt idx="1763">
                  <c:v>0.0334147068450501</c:v>
                </c:pt>
                <c:pt idx="1764">
                  <c:v>0.0294065368872964</c:v>
                </c:pt>
                <c:pt idx="1765">
                  <c:v>0.0284590536104587</c:v>
                </c:pt>
                <c:pt idx="1766">
                  <c:v>0.0299273902109701</c:v>
                </c:pt>
                <c:pt idx="1767">
                  <c:v>0.0299924655225608</c:v>
                </c:pt>
                <c:pt idx="1768">
                  <c:v>0.0301952664990663</c:v>
                </c:pt>
                <c:pt idx="1769">
                  <c:v>0.0311781823784101</c:v>
                </c:pt>
                <c:pt idx="1770">
                  <c:v>0.0332185923508049</c:v>
                </c:pt>
                <c:pt idx="1771">
                  <c:v>0.0353243504900243</c:v>
                </c:pt>
                <c:pt idx="1772">
                  <c:v>0.0340593328419809</c:v>
                </c:pt>
                <c:pt idx="1773">
                  <c:v>0.037250557323706</c:v>
                </c:pt>
                <c:pt idx="1774">
                  <c:v>0.0380720682105883</c:v>
                </c:pt>
                <c:pt idx="1775">
                  <c:v>0.0382532206626685</c:v>
                </c:pt>
                <c:pt idx="1776">
                  <c:v>0.0347060462671637</c:v>
                </c:pt>
                <c:pt idx="1777">
                  <c:v>0.0363718987047752</c:v>
                </c:pt>
                <c:pt idx="1778">
                  <c:v>0.0414642503071664</c:v>
                </c:pt>
                <c:pt idx="1779">
                  <c:v>0.045329079944111</c:v>
                </c:pt>
                <c:pt idx="1780">
                  <c:v>0.0491939095810555</c:v>
                </c:pt>
                <c:pt idx="1781">
                  <c:v>0.0469835837635246</c:v>
                </c:pt>
                <c:pt idx="1782">
                  <c:v>0.0507145815698093</c:v>
                </c:pt>
                <c:pt idx="1783">
                  <c:v>0.052768229909705</c:v>
                </c:pt>
                <c:pt idx="1784">
                  <c:v>0.0549315792667973</c:v>
                </c:pt>
                <c:pt idx="1785">
                  <c:v>0.055247047760649</c:v>
                </c:pt>
                <c:pt idx="1786">
                  <c:v>0.0566317750109046</c:v>
                </c:pt>
                <c:pt idx="1787">
                  <c:v>0.0546272819665836</c:v>
                </c:pt>
                <c:pt idx="1788">
                  <c:v>0.0540099729454841</c:v>
                </c:pt>
                <c:pt idx="1789">
                  <c:v>0.0510322105869818</c:v>
                </c:pt>
                <c:pt idx="1790">
                  <c:v>0.0609890243620128</c:v>
                </c:pt>
                <c:pt idx="1791">
                  <c:v>0.0588279318114053</c:v>
                </c:pt>
                <c:pt idx="1792">
                  <c:v>0.0529956304216635</c:v>
                </c:pt>
                <c:pt idx="1793">
                  <c:v>0.0471633290319217</c:v>
                </c:pt>
                <c:pt idx="1794">
                  <c:v>0.0516358125737199</c:v>
                </c:pt>
                <c:pt idx="1795">
                  <c:v>0.0496582840083174</c:v>
                </c:pt>
                <c:pt idx="1796">
                  <c:v>0.0491123806738739</c:v>
                </c:pt>
                <c:pt idx="1797">
                  <c:v>0.0481652613266531</c:v>
                </c:pt>
                <c:pt idx="1798">
                  <c:v>0.0486181446736542</c:v>
                </c:pt>
                <c:pt idx="1799">
                  <c:v>0.0528522710080624</c:v>
                </c:pt>
                <c:pt idx="1800">
                  <c:v>0.05528724678237</c:v>
                </c:pt>
                <c:pt idx="1801">
                  <c:v>0.0587689790509323</c:v>
                </c:pt>
                <c:pt idx="1802">
                  <c:v>0.054536986925901</c:v>
                </c:pt>
                <c:pt idx="1803">
                  <c:v>0.0609059032186197</c:v>
                </c:pt>
                <c:pt idx="1804">
                  <c:v>0.0673278283441193</c:v>
                </c:pt>
                <c:pt idx="1805">
                  <c:v>0.0606302135859796</c:v>
                </c:pt>
                <c:pt idx="1806">
                  <c:v>0.0623860183149303</c:v>
                </c:pt>
                <c:pt idx="1807">
                  <c:v>0.0589320041805084</c:v>
                </c:pt>
                <c:pt idx="1808">
                  <c:v>0.053489321917726</c:v>
                </c:pt>
                <c:pt idx="1809">
                  <c:v>0.0438177928381792</c:v>
                </c:pt>
                <c:pt idx="1810">
                  <c:v>0.0445291796471361</c:v>
                </c:pt>
                <c:pt idx="1811">
                  <c:v>0.0500791458961072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0.00501408021742857</c:v>
                </c:pt>
                <c:pt idx="4">
                  <c:v>0.00498307492059145</c:v>
                </c:pt>
                <c:pt idx="5">
                  <c:v>0.00496636320778263</c:v>
                </c:pt>
                <c:pt idx="6">
                  <c:v>0.00507197951699144</c:v>
                </c:pt>
                <c:pt idx="7">
                  <c:v>0.00519240876403144</c:v>
                </c:pt>
                <c:pt idx="8">
                  <c:v>0.00518845785094936</c:v>
                </c:pt>
                <c:pt idx="9">
                  <c:v>0.00530739994340531</c:v>
                </c:pt>
                <c:pt idx="10">
                  <c:v>0.0052929504566931</c:v>
                </c:pt>
                <c:pt idx="11">
                  <c:v>0.00596885352649379</c:v>
                </c:pt>
                <c:pt idx="12">
                  <c:v>0.00557088823605968</c:v>
                </c:pt>
                <c:pt idx="13">
                  <c:v>0.00530248732899679</c:v>
                </c:pt>
                <c:pt idx="14">
                  <c:v>0.00553600700977398</c:v>
                </c:pt>
                <c:pt idx="15">
                  <c:v>0.00543926551493322</c:v>
                </c:pt>
                <c:pt idx="16">
                  <c:v>0.00514549753366434</c:v>
                </c:pt>
                <c:pt idx="17">
                  <c:v>0.00519358363196104</c:v>
                </c:pt>
                <c:pt idx="18">
                  <c:v>0.00506601871489962</c:v>
                </c:pt>
                <c:pt idx="19">
                  <c:v>0.0050790407988599</c:v>
                </c:pt>
                <c:pt idx="20">
                  <c:v>0.00502591860431513</c:v>
                </c:pt>
                <c:pt idx="21">
                  <c:v>0.00509154084802648</c:v>
                </c:pt>
                <c:pt idx="22">
                  <c:v>0.00543229077714247</c:v>
                </c:pt>
                <c:pt idx="23">
                  <c:v>0.00587170038774146</c:v>
                </c:pt>
                <c:pt idx="24">
                  <c:v>0.00620784720577742</c:v>
                </c:pt>
                <c:pt idx="25">
                  <c:v>0.00700025742531928</c:v>
                </c:pt>
                <c:pt idx="26">
                  <c:v>0.00693119334726622</c:v>
                </c:pt>
                <c:pt idx="27">
                  <c:v>0.00692396838930528</c:v>
                </c:pt>
                <c:pt idx="28">
                  <c:v>0.0068830020458238</c:v>
                </c:pt>
                <c:pt idx="29">
                  <c:v>0.00712203200655856</c:v>
                </c:pt>
                <c:pt idx="30">
                  <c:v>0.00755841554883286</c:v>
                </c:pt>
                <c:pt idx="31">
                  <c:v>0.00756257131900918</c:v>
                </c:pt>
                <c:pt idx="32">
                  <c:v>0.0074565388333645</c:v>
                </c:pt>
                <c:pt idx="33">
                  <c:v>0.00710012645141373</c:v>
                </c:pt>
                <c:pt idx="34">
                  <c:v>0.00679798104673709</c:v>
                </c:pt>
                <c:pt idx="35">
                  <c:v>0.00673321247432657</c:v>
                </c:pt>
                <c:pt idx="36">
                  <c:v>0.00659265420656869</c:v>
                </c:pt>
                <c:pt idx="37">
                  <c:v>0.00653574901666318</c:v>
                </c:pt>
                <c:pt idx="38">
                  <c:v>0.00660851878155147</c:v>
                </c:pt>
                <c:pt idx="39">
                  <c:v>0.00675064964952853</c:v>
                </c:pt>
                <c:pt idx="40">
                  <c:v>0.00673245895194144</c:v>
                </c:pt>
                <c:pt idx="41">
                  <c:v>0.00680328907361672</c:v>
                </c:pt>
                <c:pt idx="42">
                  <c:v>0.00674700450731695</c:v>
                </c:pt>
                <c:pt idx="43">
                  <c:v>0.00725390361192065</c:v>
                </c:pt>
                <c:pt idx="44">
                  <c:v>0.0075579222584101</c:v>
                </c:pt>
                <c:pt idx="45">
                  <c:v>0.00781458707173534</c:v>
                </c:pt>
                <c:pt idx="46">
                  <c:v>0.00826023552902198</c:v>
                </c:pt>
                <c:pt idx="47">
                  <c:v>0.0083064499105317</c:v>
                </c:pt>
                <c:pt idx="48">
                  <c:v>0.00816810718693527</c:v>
                </c:pt>
                <c:pt idx="49">
                  <c:v>0.00801945730332384</c:v>
                </c:pt>
                <c:pt idx="50">
                  <c:v>0.00785698931193917</c:v>
                </c:pt>
                <c:pt idx="51">
                  <c:v>0.00787228742814598</c:v>
                </c:pt>
                <c:pt idx="52">
                  <c:v>0.00841088061176681</c:v>
                </c:pt>
                <c:pt idx="53">
                  <c:v>0.00838678211211469</c:v>
                </c:pt>
                <c:pt idx="54">
                  <c:v>0.00835945214339969</c:v>
                </c:pt>
                <c:pt idx="55">
                  <c:v>0.00899311587838848</c:v>
                </c:pt>
                <c:pt idx="56">
                  <c:v>0.008984906790856</c:v>
                </c:pt>
                <c:pt idx="57">
                  <c:v>0.00915407937697942</c:v>
                </c:pt>
                <c:pt idx="58">
                  <c:v>0.00847806564289904</c:v>
                </c:pt>
                <c:pt idx="59">
                  <c:v>0.00923953506672895</c:v>
                </c:pt>
                <c:pt idx="60">
                  <c:v>0.00846015083875851</c:v>
                </c:pt>
                <c:pt idx="61">
                  <c:v>0.00772346778322097</c:v>
                </c:pt>
                <c:pt idx="62">
                  <c:v>0.00774025063277698</c:v>
                </c:pt>
                <c:pt idx="63">
                  <c:v>0.00787660967321449</c:v>
                </c:pt>
                <c:pt idx="64">
                  <c:v>0.00754472946772279</c:v>
                </c:pt>
                <c:pt idx="65">
                  <c:v>0.00795087654346231</c:v>
                </c:pt>
                <c:pt idx="66">
                  <c:v>0.00880399440442097</c:v>
                </c:pt>
                <c:pt idx="67">
                  <c:v>0.00909396687980181</c:v>
                </c:pt>
                <c:pt idx="68">
                  <c:v>0.00914907522378724</c:v>
                </c:pt>
                <c:pt idx="69">
                  <c:v>0.00895505702674313</c:v>
                </c:pt>
                <c:pt idx="70">
                  <c:v>0.00906794502748332</c:v>
                </c:pt>
                <c:pt idx="71">
                  <c:v>0.00897850373529262</c:v>
                </c:pt>
                <c:pt idx="72">
                  <c:v>0.00885525225237906</c:v>
                </c:pt>
                <c:pt idx="73">
                  <c:v>0.00882107704433963</c:v>
                </c:pt>
                <c:pt idx="74">
                  <c:v>0.00893427287611292</c:v>
                </c:pt>
                <c:pt idx="75">
                  <c:v>0.00923784064922546</c:v>
                </c:pt>
                <c:pt idx="76">
                  <c:v>0.00952448309342026</c:v>
                </c:pt>
                <c:pt idx="77">
                  <c:v>0.00953438313333846</c:v>
                </c:pt>
                <c:pt idx="78">
                  <c:v>0.00944559443428201</c:v>
                </c:pt>
                <c:pt idx="79">
                  <c:v>0.00928718269022532</c:v>
                </c:pt>
                <c:pt idx="80">
                  <c:v>0.0092500229816623</c:v>
                </c:pt>
                <c:pt idx="81">
                  <c:v>0.00923530453401582</c:v>
                </c:pt>
                <c:pt idx="82">
                  <c:v>0.00944637958776857</c:v>
                </c:pt>
                <c:pt idx="83">
                  <c:v>0.010256240631417</c:v>
                </c:pt>
                <c:pt idx="84">
                  <c:v>0.0104422917933434</c:v>
                </c:pt>
                <c:pt idx="85">
                  <c:v>0.0111343166790788</c:v>
                </c:pt>
                <c:pt idx="86">
                  <c:v>0.0109926974307588</c:v>
                </c:pt>
                <c:pt idx="87">
                  <c:v>0.0111082612995052</c:v>
                </c:pt>
                <c:pt idx="88">
                  <c:v>0.0113071920913822</c:v>
                </c:pt>
                <c:pt idx="89">
                  <c:v>0.0111147537615021</c:v>
                </c:pt>
                <c:pt idx="90">
                  <c:v>0.0112686859187288</c:v>
                </c:pt>
                <c:pt idx="91">
                  <c:v>0.0113921391077556</c:v>
                </c:pt>
                <c:pt idx="92">
                  <c:v>0.0113780277140399</c:v>
                </c:pt>
                <c:pt idx="93">
                  <c:v>0.010672986366078</c:v>
                </c:pt>
                <c:pt idx="94">
                  <c:v>0.0107931145993575</c:v>
                </c:pt>
                <c:pt idx="95">
                  <c:v>0.0103681177003344</c:v>
                </c:pt>
                <c:pt idx="96">
                  <c:v>0.0118619868757543</c:v>
                </c:pt>
                <c:pt idx="97">
                  <c:v>0.0114846839142973</c:v>
                </c:pt>
                <c:pt idx="98">
                  <c:v>0.0110412035658719</c:v>
                </c:pt>
                <c:pt idx="99">
                  <c:v>0.0127165915654043</c:v>
                </c:pt>
                <c:pt idx="100">
                  <c:v>0.0133146949434242</c:v>
                </c:pt>
                <c:pt idx="101">
                  <c:v>0.0131672380328716</c:v>
                </c:pt>
                <c:pt idx="102">
                  <c:v>0.0134277742851927</c:v>
                </c:pt>
                <c:pt idx="103">
                  <c:v>0.0135548109482038</c:v>
                </c:pt>
                <c:pt idx="104">
                  <c:v>0.013502315927597</c:v>
                </c:pt>
                <c:pt idx="105">
                  <c:v>0.0135110196800199</c:v>
                </c:pt>
                <c:pt idx="106">
                  <c:v>0.013681623952823</c:v>
                </c:pt>
                <c:pt idx="107">
                  <c:v>0.0133841591769355</c:v>
                </c:pt>
                <c:pt idx="108">
                  <c:v>0.0134723990547727</c:v>
                </c:pt>
                <c:pt idx="109">
                  <c:v>0.0120443869484603</c:v>
                </c:pt>
                <c:pt idx="110">
                  <c:v>0.0131044876781711</c:v>
                </c:pt>
                <c:pt idx="111">
                  <c:v>0.0132805413512503</c:v>
                </c:pt>
                <c:pt idx="112">
                  <c:v>0.0130406717586089</c:v>
                </c:pt>
                <c:pt idx="113">
                  <c:v>0.0124151919653593</c:v>
                </c:pt>
                <c:pt idx="114">
                  <c:v>0.0120827352267645</c:v>
                </c:pt>
                <c:pt idx="115">
                  <c:v>0.0120058337931498</c:v>
                </c:pt>
                <c:pt idx="116">
                  <c:v>0.0120180755336583</c:v>
                </c:pt>
                <c:pt idx="117">
                  <c:v>0.0115571166277255</c:v>
                </c:pt>
                <c:pt idx="118">
                  <c:v>0.011872772472811</c:v>
                </c:pt>
                <c:pt idx="119">
                  <c:v>0.0118619401833047</c:v>
                </c:pt>
                <c:pt idx="120">
                  <c:v>0.0121809965759203</c:v>
                </c:pt>
                <c:pt idx="121">
                  <c:v>0.0121951312663929</c:v>
                </c:pt>
                <c:pt idx="122">
                  <c:v>0.0113933224043439</c:v>
                </c:pt>
                <c:pt idx="123">
                  <c:v>0.0133196794443935</c:v>
                </c:pt>
                <c:pt idx="124">
                  <c:v>0.01576662550068</c:v>
                </c:pt>
                <c:pt idx="125">
                  <c:v>0.0146999678817643</c:v>
                </c:pt>
                <c:pt idx="126">
                  <c:v>0.0151525396157645</c:v>
                </c:pt>
                <c:pt idx="127">
                  <c:v>0.0150416941355018</c:v>
                </c:pt>
                <c:pt idx="128">
                  <c:v>0.0161338640141906</c:v>
                </c:pt>
                <c:pt idx="129">
                  <c:v>0.0161400663349888</c:v>
                </c:pt>
                <c:pt idx="130">
                  <c:v>0.0159994218855988</c:v>
                </c:pt>
                <c:pt idx="131">
                  <c:v>0.0143867616326518</c:v>
                </c:pt>
                <c:pt idx="132">
                  <c:v>0.0132486913847806</c:v>
                </c:pt>
                <c:pt idx="133">
                  <c:v>0.0151930919183638</c:v>
                </c:pt>
                <c:pt idx="134">
                  <c:v>0.0167048449782328</c:v>
                </c:pt>
                <c:pt idx="135">
                  <c:v>0.0160188375090236</c:v>
                </c:pt>
                <c:pt idx="136">
                  <c:v>0.0170200605376388</c:v>
                </c:pt>
                <c:pt idx="137">
                  <c:v>0.0164551521308136</c:v>
                </c:pt>
                <c:pt idx="138">
                  <c:v>0.0150567932730063</c:v>
                </c:pt>
                <c:pt idx="139">
                  <c:v>0.0142604778238472</c:v>
                </c:pt>
                <c:pt idx="140">
                  <c:v>0.0135451068748343</c:v>
                </c:pt>
                <c:pt idx="141">
                  <c:v>0.0140960019746769</c:v>
                </c:pt>
                <c:pt idx="142">
                  <c:v>0.0165190875267751</c:v>
                </c:pt>
                <c:pt idx="143">
                  <c:v>0.0182260772593553</c:v>
                </c:pt>
                <c:pt idx="144">
                  <c:v>0.018365182423455</c:v>
                </c:pt>
                <c:pt idx="145">
                  <c:v>0.0183780918095532</c:v>
                </c:pt>
                <c:pt idx="146">
                  <c:v>0.0180753037638202</c:v>
                </c:pt>
                <c:pt idx="147">
                  <c:v>0.0172235971127087</c:v>
                </c:pt>
                <c:pt idx="148">
                  <c:v>0.0170939840827623</c:v>
                </c:pt>
                <c:pt idx="149">
                  <c:v>0.0157358892032305</c:v>
                </c:pt>
                <c:pt idx="150">
                  <c:v>0.0154010848117792</c:v>
                </c:pt>
                <c:pt idx="151">
                  <c:v>0.0153651630528519</c:v>
                </c:pt>
                <c:pt idx="152">
                  <c:v>0.0146173143139639</c:v>
                </c:pt>
                <c:pt idx="153">
                  <c:v>0.0162375501201189</c:v>
                </c:pt>
                <c:pt idx="154">
                  <c:v>0.016328196623423</c:v>
                </c:pt>
                <c:pt idx="155">
                  <c:v>0.0153271080311322</c:v>
                </c:pt>
                <c:pt idx="156">
                  <c:v>0.0156642854437948</c:v>
                </c:pt>
                <c:pt idx="157">
                  <c:v>0.0138723174625989</c:v>
                </c:pt>
                <c:pt idx="158">
                  <c:v>0.014355436448135</c:v>
                </c:pt>
                <c:pt idx="159">
                  <c:v>0.0143695604284798</c:v>
                </c:pt>
                <c:pt idx="160">
                  <c:v>0.0139450783704692</c:v>
                </c:pt>
                <c:pt idx="161">
                  <c:v>0.0127091826253147</c:v>
                </c:pt>
                <c:pt idx="162">
                  <c:v>0.0126922809936544</c:v>
                </c:pt>
                <c:pt idx="163">
                  <c:v>0.0132662994479244</c:v>
                </c:pt>
                <c:pt idx="164">
                  <c:v>0.013237956489092</c:v>
                </c:pt>
                <c:pt idx="165">
                  <c:v>0.0132576225324757</c:v>
                </c:pt>
                <c:pt idx="166">
                  <c:v>0.0130380555959578</c:v>
                </c:pt>
                <c:pt idx="167">
                  <c:v>0.0132848093394686</c:v>
                </c:pt>
                <c:pt idx="168">
                  <c:v>0.0133006891738847</c:v>
                </c:pt>
                <c:pt idx="169">
                  <c:v>0.0112314098771354</c:v>
                </c:pt>
                <c:pt idx="170">
                  <c:v>0.0115560323715655</c:v>
                </c:pt>
                <c:pt idx="171">
                  <c:v>0.0145741342325212</c:v>
                </c:pt>
                <c:pt idx="172">
                  <c:v>0.0144336263473994</c:v>
                </c:pt>
                <c:pt idx="173">
                  <c:v>0.0126008971100973</c:v>
                </c:pt>
                <c:pt idx="174">
                  <c:v>0.0121336933929755</c:v>
                </c:pt>
                <c:pt idx="175">
                  <c:v>0.0113231175012371</c:v>
                </c:pt>
                <c:pt idx="176">
                  <c:v>0.0109821541051077</c:v>
                </c:pt>
                <c:pt idx="177">
                  <c:v>0.0111992349616371</c:v>
                </c:pt>
                <c:pt idx="178">
                  <c:v>0.0112699472980222</c:v>
                </c:pt>
                <c:pt idx="179">
                  <c:v>0.0112084348443812</c:v>
                </c:pt>
                <c:pt idx="180">
                  <c:v>0.0104018630144441</c:v>
                </c:pt>
                <c:pt idx="181">
                  <c:v>0.0112448963879858</c:v>
                </c:pt>
                <c:pt idx="182">
                  <c:v>0.0108644409354817</c:v>
                </c:pt>
                <c:pt idx="183">
                  <c:v>0.010561954658207</c:v>
                </c:pt>
                <c:pt idx="184">
                  <c:v>0.00913043156096268</c:v>
                </c:pt>
                <c:pt idx="185">
                  <c:v>0.0109177197374952</c:v>
                </c:pt>
                <c:pt idx="186">
                  <c:v>0.0111246158191814</c:v>
                </c:pt>
                <c:pt idx="187">
                  <c:v>0.0111174772316549</c:v>
                </c:pt>
                <c:pt idx="188">
                  <c:v>0.0109863921645927</c:v>
                </c:pt>
                <c:pt idx="189">
                  <c:v>0.0104166745594149</c:v>
                </c:pt>
                <c:pt idx="190">
                  <c:v>0.0106417142497986</c:v>
                </c:pt>
                <c:pt idx="191">
                  <c:v>0.0103985171821055</c:v>
                </c:pt>
                <c:pt idx="192">
                  <c:v>0.0106693359039884</c:v>
                </c:pt>
                <c:pt idx="193">
                  <c:v>0.0107082544662433</c:v>
                </c:pt>
                <c:pt idx="194">
                  <c:v>0.0106196476961736</c:v>
                </c:pt>
                <c:pt idx="195">
                  <c:v>0.0106276586236853</c:v>
                </c:pt>
                <c:pt idx="196">
                  <c:v>0.0106691008529594</c:v>
                </c:pt>
                <c:pt idx="197">
                  <c:v>0.0108907072489054</c:v>
                </c:pt>
                <c:pt idx="198">
                  <c:v>0.0107503642441786</c:v>
                </c:pt>
                <c:pt idx="199">
                  <c:v>0.0106362514723708</c:v>
                </c:pt>
                <c:pt idx="200">
                  <c:v>0.00970021846772176</c:v>
                </c:pt>
                <c:pt idx="201">
                  <c:v>0.00956758804049923</c:v>
                </c:pt>
                <c:pt idx="202">
                  <c:v>0.00904206183255452</c:v>
                </c:pt>
                <c:pt idx="203">
                  <c:v>0.00896183402541629</c:v>
                </c:pt>
                <c:pt idx="204">
                  <c:v>0.00817864722421452</c:v>
                </c:pt>
                <c:pt idx="205">
                  <c:v>0.00839627433853742</c:v>
                </c:pt>
                <c:pt idx="206">
                  <c:v>0.00836400052341485</c:v>
                </c:pt>
                <c:pt idx="207">
                  <c:v>0.00803115679478456</c:v>
                </c:pt>
                <c:pt idx="208">
                  <c:v>0.0088640950135059</c:v>
                </c:pt>
                <c:pt idx="209">
                  <c:v>0.00906473649710637</c:v>
                </c:pt>
                <c:pt idx="210">
                  <c:v>0.00993407895573564</c:v>
                </c:pt>
                <c:pt idx="211">
                  <c:v>0.0098940239473305</c:v>
                </c:pt>
                <c:pt idx="212">
                  <c:v>0.00989050117130688</c:v>
                </c:pt>
                <c:pt idx="213">
                  <c:v>0.0105007590181041</c:v>
                </c:pt>
                <c:pt idx="214">
                  <c:v>0.0104989906117266</c:v>
                </c:pt>
                <c:pt idx="215">
                  <c:v>0.0105699714509936</c:v>
                </c:pt>
                <c:pt idx="216">
                  <c:v>0.010887584700243</c:v>
                </c:pt>
                <c:pt idx="217">
                  <c:v>0.0106926502440605</c:v>
                </c:pt>
                <c:pt idx="218">
                  <c:v>0.0111118620028687</c:v>
                </c:pt>
                <c:pt idx="219">
                  <c:v>0.0110631745516944</c:v>
                </c:pt>
                <c:pt idx="220">
                  <c:v>0.0109668296026043</c:v>
                </c:pt>
                <c:pt idx="221">
                  <c:v>0.0110582533774937</c:v>
                </c:pt>
                <c:pt idx="222">
                  <c:v>0.0105880402169349</c:v>
                </c:pt>
                <c:pt idx="223">
                  <c:v>0.0106330346971698</c:v>
                </c:pt>
                <c:pt idx="224">
                  <c:v>0.0110542909853528</c:v>
                </c:pt>
                <c:pt idx="225">
                  <c:v>0.0111367964904829</c:v>
                </c:pt>
                <c:pt idx="226">
                  <c:v>0.0109838965566395</c:v>
                </c:pt>
                <c:pt idx="227">
                  <c:v>0.0107923240582618</c:v>
                </c:pt>
                <c:pt idx="228">
                  <c:v>0.0111251413554143</c:v>
                </c:pt>
                <c:pt idx="229">
                  <c:v>0.0107760809174699</c:v>
                </c:pt>
                <c:pt idx="230">
                  <c:v>0.0102786312167773</c:v>
                </c:pt>
                <c:pt idx="231">
                  <c:v>0.00999631126808737</c:v>
                </c:pt>
                <c:pt idx="232">
                  <c:v>0.0101061458650311</c:v>
                </c:pt>
                <c:pt idx="233">
                  <c:v>0.0109118351092566</c:v>
                </c:pt>
                <c:pt idx="234">
                  <c:v>0.0106941567280694</c:v>
                </c:pt>
                <c:pt idx="235">
                  <c:v>0.0104919757360721</c:v>
                </c:pt>
                <c:pt idx="236">
                  <c:v>0.0105808447641976</c:v>
                </c:pt>
                <c:pt idx="237">
                  <c:v>0.0115252775321292</c:v>
                </c:pt>
                <c:pt idx="238">
                  <c:v>0.0116799920231704</c:v>
                </c:pt>
                <c:pt idx="239">
                  <c:v>0.0116321393834853</c:v>
                </c:pt>
                <c:pt idx="240">
                  <c:v>0.012131282413634</c:v>
                </c:pt>
                <c:pt idx="241">
                  <c:v>0.0127584910861493</c:v>
                </c:pt>
                <c:pt idx="242">
                  <c:v>0.0129856494906907</c:v>
                </c:pt>
                <c:pt idx="243">
                  <c:v>0.0128796309787002</c:v>
                </c:pt>
                <c:pt idx="244">
                  <c:v>0.0124381972975558</c:v>
                </c:pt>
                <c:pt idx="245">
                  <c:v>0.0124053783363496</c:v>
                </c:pt>
                <c:pt idx="246">
                  <c:v>0.0124894082075277</c:v>
                </c:pt>
                <c:pt idx="247">
                  <c:v>0.0123269725031204</c:v>
                </c:pt>
                <c:pt idx="248">
                  <c:v>0.0124876088090802</c:v>
                </c:pt>
                <c:pt idx="249">
                  <c:v>0.0126501776522595</c:v>
                </c:pt>
                <c:pt idx="250">
                  <c:v>0.0131066556634099</c:v>
                </c:pt>
                <c:pt idx="251">
                  <c:v>0.0129447315986073</c:v>
                </c:pt>
                <c:pt idx="252">
                  <c:v>0.0127543902234233</c:v>
                </c:pt>
                <c:pt idx="253">
                  <c:v>0.0147166782356774</c:v>
                </c:pt>
                <c:pt idx="254">
                  <c:v>0.0143675363195931</c:v>
                </c:pt>
                <c:pt idx="255">
                  <c:v>0.0149339030768913</c:v>
                </c:pt>
                <c:pt idx="256">
                  <c:v>0.0165188673005619</c:v>
                </c:pt>
                <c:pt idx="257">
                  <c:v>0.0163026206603185</c:v>
                </c:pt>
                <c:pt idx="258">
                  <c:v>0.0162967790493341</c:v>
                </c:pt>
                <c:pt idx="259">
                  <c:v>0.017325786521205</c:v>
                </c:pt>
                <c:pt idx="260">
                  <c:v>0.019179944660222</c:v>
                </c:pt>
                <c:pt idx="261">
                  <c:v>0.0178507237579087</c:v>
                </c:pt>
                <c:pt idx="262">
                  <c:v>0.0177262571312182</c:v>
                </c:pt>
                <c:pt idx="263">
                  <c:v>0.0182822453869161</c:v>
                </c:pt>
                <c:pt idx="264">
                  <c:v>0.0174216538051105</c:v>
                </c:pt>
                <c:pt idx="265">
                  <c:v>0.016245055909172</c:v>
                </c:pt>
                <c:pt idx="266">
                  <c:v>0.0155101319598175</c:v>
                </c:pt>
                <c:pt idx="267">
                  <c:v>0.0159854732722993</c:v>
                </c:pt>
                <c:pt idx="268">
                  <c:v>0.0148810433845709</c:v>
                </c:pt>
                <c:pt idx="269">
                  <c:v>0.0175653366772925</c:v>
                </c:pt>
                <c:pt idx="270">
                  <c:v>0.0179216526531145</c:v>
                </c:pt>
                <c:pt idx="271">
                  <c:v>0.018265325469452</c:v>
                </c:pt>
                <c:pt idx="272">
                  <c:v>0.0188743501234723</c:v>
                </c:pt>
                <c:pt idx="273">
                  <c:v>0.0192225080107678</c:v>
                </c:pt>
                <c:pt idx="274">
                  <c:v>0.0185095675381562</c:v>
                </c:pt>
                <c:pt idx="275">
                  <c:v>0.0203412403368881</c:v>
                </c:pt>
                <c:pt idx="276">
                  <c:v>0.0201243442428173</c:v>
                </c:pt>
                <c:pt idx="277">
                  <c:v>0.0199258836281534</c:v>
                </c:pt>
                <c:pt idx="278">
                  <c:v>0.0194527186096643</c:v>
                </c:pt>
                <c:pt idx="279">
                  <c:v>0.0196297164024092</c:v>
                </c:pt>
                <c:pt idx="280">
                  <c:v>0.0200804033721311</c:v>
                </c:pt>
                <c:pt idx="281">
                  <c:v>0.0199414676327525</c:v>
                </c:pt>
                <c:pt idx="282">
                  <c:v>0.0201239219508751</c:v>
                </c:pt>
                <c:pt idx="283">
                  <c:v>0.019437014686982</c:v>
                </c:pt>
                <c:pt idx="284">
                  <c:v>0.0192809999665387</c:v>
                </c:pt>
                <c:pt idx="285">
                  <c:v>0.0193301377598729</c:v>
                </c:pt>
                <c:pt idx="286">
                  <c:v>0.0182413009383516</c:v>
                </c:pt>
                <c:pt idx="287">
                  <c:v>0.0177690726498219</c:v>
                </c:pt>
                <c:pt idx="288">
                  <c:v>0.0170638833550988</c:v>
                </c:pt>
                <c:pt idx="289">
                  <c:v>0.01732708807663</c:v>
                </c:pt>
                <c:pt idx="290">
                  <c:v>0.0166158473325973</c:v>
                </c:pt>
                <c:pt idx="291">
                  <c:v>0.0192890666592404</c:v>
                </c:pt>
                <c:pt idx="292">
                  <c:v>0.0201669018847913</c:v>
                </c:pt>
                <c:pt idx="293">
                  <c:v>0.0219579974790171</c:v>
                </c:pt>
                <c:pt idx="294">
                  <c:v>0.0222932634049676</c:v>
                </c:pt>
                <c:pt idx="295">
                  <c:v>0.0214043450909236</c:v>
                </c:pt>
                <c:pt idx="296">
                  <c:v>0.0207738673274886</c:v>
                </c:pt>
                <c:pt idx="297">
                  <c:v>0.0212100249008068</c:v>
                </c:pt>
                <c:pt idx="298">
                  <c:v>0.0213879979530092</c:v>
                </c:pt>
                <c:pt idx="299">
                  <c:v>0.0230854311233337</c:v>
                </c:pt>
                <c:pt idx="300">
                  <c:v>0.0235235097308505</c:v>
                </c:pt>
                <c:pt idx="301">
                  <c:v>0.0244896580807715</c:v>
                </c:pt>
                <c:pt idx="302">
                  <c:v>0.0243817348661364</c:v>
                </c:pt>
                <c:pt idx="303">
                  <c:v>0.0225396676036929</c:v>
                </c:pt>
                <c:pt idx="304">
                  <c:v>0.0223265567151097</c:v>
                </c:pt>
                <c:pt idx="305">
                  <c:v>0.0210250924501402</c:v>
                </c:pt>
                <c:pt idx="306">
                  <c:v>0.020883876288989</c:v>
                </c:pt>
                <c:pt idx="307">
                  <c:v>0.0205939758230624</c:v>
                </c:pt>
                <c:pt idx="308">
                  <c:v>0.0225570693482941</c:v>
                </c:pt>
                <c:pt idx="309">
                  <c:v>0.0219801577896425</c:v>
                </c:pt>
                <c:pt idx="310">
                  <c:v>0.0220202442347143</c:v>
                </c:pt>
                <c:pt idx="311">
                  <c:v>0.0227195741802869</c:v>
                </c:pt>
                <c:pt idx="312">
                  <c:v>0.0224536769631952</c:v>
                </c:pt>
                <c:pt idx="313">
                  <c:v>0.0226675950684317</c:v>
                </c:pt>
                <c:pt idx="314">
                  <c:v>0.0246990679234048</c:v>
                </c:pt>
                <c:pt idx="315">
                  <c:v>0.0274280470482687</c:v>
                </c:pt>
                <c:pt idx="316">
                  <c:v>0.0279259151776572</c:v>
                </c:pt>
                <c:pt idx="317">
                  <c:v>0.029369921505075</c:v>
                </c:pt>
                <c:pt idx="318">
                  <c:v>0.0285096550432338</c:v>
                </c:pt>
                <c:pt idx="319">
                  <c:v>0.0264990359575291</c:v>
                </c:pt>
                <c:pt idx="320">
                  <c:v>0.027368980547012</c:v>
                </c:pt>
                <c:pt idx="321">
                  <c:v>0.0309112007794349</c:v>
                </c:pt>
                <c:pt idx="322">
                  <c:v>0.0283201406474466</c:v>
                </c:pt>
                <c:pt idx="323">
                  <c:v>0.026056422303036</c:v>
                </c:pt>
                <c:pt idx="324">
                  <c:v>0.0318071777312359</c:v>
                </c:pt>
                <c:pt idx="325">
                  <c:v>0.0317055424860065</c:v>
                </c:pt>
                <c:pt idx="326">
                  <c:v>0.0337232225465927</c:v>
                </c:pt>
                <c:pt idx="327">
                  <c:v>0.0342727687677612</c:v>
                </c:pt>
                <c:pt idx="328">
                  <c:v>0.0333607649207706</c:v>
                </c:pt>
                <c:pt idx="329">
                  <c:v>0.0335799947385821</c:v>
                </c:pt>
                <c:pt idx="330">
                  <c:v>0.0328989467342081</c:v>
                </c:pt>
                <c:pt idx="331">
                  <c:v>0.0304874227629624</c:v>
                </c:pt>
                <c:pt idx="332">
                  <c:v>0.0283276777286749</c:v>
                </c:pt>
                <c:pt idx="333">
                  <c:v>0.0290840949428349</c:v>
                </c:pt>
                <c:pt idx="334">
                  <c:v>0.03009361710912</c:v>
                </c:pt>
                <c:pt idx="335">
                  <c:v>0.0282985715126924</c:v>
                </c:pt>
                <c:pt idx="336">
                  <c:v>0.0325283370785598</c:v>
                </c:pt>
                <c:pt idx="337">
                  <c:v>0.0306598993822787</c:v>
                </c:pt>
                <c:pt idx="338">
                  <c:v>0.0293767711658723</c:v>
                </c:pt>
                <c:pt idx="339">
                  <c:v>0.0284322825753136</c:v>
                </c:pt>
                <c:pt idx="340">
                  <c:v>0.0277315624604325</c:v>
                </c:pt>
                <c:pt idx="341">
                  <c:v>0.0283289706880669</c:v>
                </c:pt>
                <c:pt idx="342">
                  <c:v>0.0287298947403852</c:v>
                </c:pt>
                <c:pt idx="343">
                  <c:v>0.0280424462009427</c:v>
                </c:pt>
                <c:pt idx="344">
                  <c:v>0.0290026212835149</c:v>
                </c:pt>
                <c:pt idx="345">
                  <c:v>0.0303497358253717</c:v>
                </c:pt>
                <c:pt idx="346">
                  <c:v>0.0330298488829363</c:v>
                </c:pt>
                <c:pt idx="347">
                  <c:v>0.0263813766238151</c:v>
                </c:pt>
                <c:pt idx="348">
                  <c:v>0.0262569406772488</c:v>
                </c:pt>
                <c:pt idx="349">
                  <c:v>0.0253155079680311</c:v>
                </c:pt>
                <c:pt idx="350">
                  <c:v>0.02240494102899</c:v>
                </c:pt>
                <c:pt idx="351">
                  <c:v>0.0226838464545474</c:v>
                </c:pt>
                <c:pt idx="352">
                  <c:v>0.0247467996433524</c:v>
                </c:pt>
                <c:pt idx="353">
                  <c:v>0.0242861021582329</c:v>
                </c:pt>
                <c:pt idx="354">
                  <c:v>0.0253932334012413</c:v>
                </c:pt>
                <c:pt idx="355">
                  <c:v>0.0261573656855937</c:v>
                </c:pt>
                <c:pt idx="356">
                  <c:v>0.0254123231205982</c:v>
                </c:pt>
                <c:pt idx="357">
                  <c:v>0.0237066585763794</c:v>
                </c:pt>
                <c:pt idx="358">
                  <c:v>0.0227359824254758</c:v>
                </c:pt>
                <c:pt idx="359">
                  <c:v>0.0227639996330539</c:v>
                </c:pt>
                <c:pt idx="360">
                  <c:v>0.0235757209206611</c:v>
                </c:pt>
                <c:pt idx="361">
                  <c:v>0.0240970960308003</c:v>
                </c:pt>
                <c:pt idx="362">
                  <c:v>0.0242147216777627</c:v>
                </c:pt>
                <c:pt idx="363">
                  <c:v>0.0244216560265315</c:v>
                </c:pt>
                <c:pt idx="364">
                  <c:v>0.024049054796137</c:v>
                </c:pt>
                <c:pt idx="365">
                  <c:v>0.0243228687455896</c:v>
                </c:pt>
                <c:pt idx="366">
                  <c:v>0.0253132245007506</c:v>
                </c:pt>
                <c:pt idx="367">
                  <c:v>0.0237905272009146</c:v>
                </c:pt>
                <c:pt idx="368">
                  <c:v>0.0247761179425779</c:v>
                </c:pt>
                <c:pt idx="369">
                  <c:v>0.0276993061411811</c:v>
                </c:pt>
                <c:pt idx="370">
                  <c:v>0.0284180164751286</c:v>
                </c:pt>
                <c:pt idx="371">
                  <c:v>0.0294008588318086</c:v>
                </c:pt>
                <c:pt idx="372">
                  <c:v>0.0290447215502982</c:v>
                </c:pt>
                <c:pt idx="373">
                  <c:v>0.0278949714439929</c:v>
                </c:pt>
                <c:pt idx="374">
                  <c:v>0.0276208282188443</c:v>
                </c:pt>
                <c:pt idx="375">
                  <c:v>0.0271873112523983</c:v>
                </c:pt>
                <c:pt idx="376">
                  <c:v>0.0268491756383585</c:v>
                </c:pt>
                <c:pt idx="377">
                  <c:v>0.0265078056414099</c:v>
                </c:pt>
                <c:pt idx="378">
                  <c:v>0.0292676612985791</c:v>
                </c:pt>
                <c:pt idx="379">
                  <c:v>0.0317601189289467</c:v>
                </c:pt>
                <c:pt idx="380">
                  <c:v>0.0301786627399696</c:v>
                </c:pt>
                <c:pt idx="381">
                  <c:v>0.033235601497867</c:v>
                </c:pt>
                <c:pt idx="382">
                  <c:v>0.0324187008795364</c:v>
                </c:pt>
                <c:pt idx="383">
                  <c:v>0.0339051474632343</c:v>
                </c:pt>
                <c:pt idx="384">
                  <c:v>0.0327867537550991</c:v>
                </c:pt>
                <c:pt idx="385">
                  <c:v>0.0343757589138819</c:v>
                </c:pt>
                <c:pt idx="386">
                  <c:v>0.0359998665864638</c:v>
                </c:pt>
                <c:pt idx="387">
                  <c:v>0.0367174349241225</c:v>
                </c:pt>
                <c:pt idx="388">
                  <c:v>0.0358876382590067</c:v>
                </c:pt>
                <c:pt idx="389">
                  <c:v>0.0384553156990377</c:v>
                </c:pt>
                <c:pt idx="390">
                  <c:v>0.036702542297178</c:v>
                </c:pt>
                <c:pt idx="391">
                  <c:v>0.0373664485149412</c:v>
                </c:pt>
                <c:pt idx="392">
                  <c:v>0.0379516497724149</c:v>
                </c:pt>
                <c:pt idx="393">
                  <c:v>0.0354647721915368</c:v>
                </c:pt>
                <c:pt idx="394">
                  <c:v>0.0355555036837961</c:v>
                </c:pt>
                <c:pt idx="395">
                  <c:v>0.0355703055349983</c:v>
                </c:pt>
                <c:pt idx="396">
                  <c:v>0.036214579711366</c:v>
                </c:pt>
                <c:pt idx="397">
                  <c:v>0.0372406172987212</c:v>
                </c:pt>
                <c:pt idx="398">
                  <c:v>0.0383446444440458</c:v>
                </c:pt>
                <c:pt idx="399">
                  <c:v>0.0378920553981002</c:v>
                </c:pt>
                <c:pt idx="400">
                  <c:v>0.0411096774320175</c:v>
                </c:pt>
                <c:pt idx="401">
                  <c:v>0.0418452436299619</c:v>
                </c:pt>
                <c:pt idx="402">
                  <c:v>0.0440986170529124</c:v>
                </c:pt>
                <c:pt idx="403">
                  <c:v>0.0438342674170493</c:v>
                </c:pt>
                <c:pt idx="404">
                  <c:v>0.0426366764591671</c:v>
                </c:pt>
                <c:pt idx="405">
                  <c:v>0.0420413841087921</c:v>
                </c:pt>
                <c:pt idx="406">
                  <c:v>0.0432723194977659</c:v>
                </c:pt>
                <c:pt idx="407">
                  <c:v>0.0430964182817334</c:v>
                </c:pt>
                <c:pt idx="408">
                  <c:v>0.0435970048585257</c:v>
                </c:pt>
                <c:pt idx="409">
                  <c:v>0.044207856009373</c:v>
                </c:pt>
                <c:pt idx="410">
                  <c:v>0.0423708744539185</c:v>
                </c:pt>
                <c:pt idx="411">
                  <c:v>0.0420768627190489</c:v>
                </c:pt>
                <c:pt idx="412">
                  <c:v>0.0440260182709342</c:v>
                </c:pt>
                <c:pt idx="413">
                  <c:v>0.0444845630658581</c:v>
                </c:pt>
                <c:pt idx="414">
                  <c:v>0.0437842128186973</c:v>
                </c:pt>
                <c:pt idx="415">
                  <c:v>0.0477533066539163</c:v>
                </c:pt>
                <c:pt idx="416">
                  <c:v>0.0480672859481393</c:v>
                </c:pt>
                <c:pt idx="417">
                  <c:v>0.0493197840382743</c:v>
                </c:pt>
                <c:pt idx="418">
                  <c:v>0.051017445889117</c:v>
                </c:pt>
                <c:pt idx="419">
                  <c:v>0.0509380928303571</c:v>
                </c:pt>
                <c:pt idx="420">
                  <c:v>0.0531310608334906</c:v>
                </c:pt>
                <c:pt idx="421">
                  <c:v>0.0519180668084913</c:v>
                </c:pt>
                <c:pt idx="422">
                  <c:v>0.0551778251385392</c:v>
                </c:pt>
                <c:pt idx="423">
                  <c:v>0.0604972308757129</c:v>
                </c:pt>
                <c:pt idx="424">
                  <c:v>0.0651448286439243</c:v>
                </c:pt>
                <c:pt idx="425">
                  <c:v>0.0683024962918758</c:v>
                </c:pt>
                <c:pt idx="426">
                  <c:v>0.0659195566834879</c:v>
                </c:pt>
                <c:pt idx="427">
                  <c:v>0.0651736451147227</c:v>
                </c:pt>
                <c:pt idx="428">
                  <c:v>0.0616975170139113</c:v>
                </c:pt>
                <c:pt idx="429">
                  <c:v>0.0578474250837555</c:v>
                </c:pt>
                <c:pt idx="430">
                  <c:v>0.0601661369603367</c:v>
                </c:pt>
                <c:pt idx="431">
                  <c:v>0.0624848488369179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31856"/>
        <c:axId val="-1984360576"/>
      </c:lineChart>
      <c:catAx>
        <c:axId val="18531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4360576"/>
        <c:crosses val="autoZero"/>
        <c:auto val="1"/>
        <c:lblAlgn val="ctr"/>
        <c:lblOffset val="100"/>
        <c:noMultiLvlLbl val="0"/>
      </c:catAx>
      <c:valAx>
        <c:axId val="-198436057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85313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2156.0</c:v>
                </c:pt>
                <c:pt idx="3">
                  <c:v>2324.0</c:v>
                </c:pt>
                <c:pt idx="4">
                  <c:v>2567.0</c:v>
                </c:pt>
                <c:pt idx="5">
                  <c:v>2863.0</c:v>
                </c:pt>
                <c:pt idx="6">
                  <c:v>3371.0</c:v>
                </c:pt>
                <c:pt idx="7">
                  <c:v>3837.0</c:v>
                </c:pt>
                <c:pt idx="8">
                  <c:v>4567.0</c:v>
                </c:pt>
                <c:pt idx="9">
                  <c:v>5581.0</c:v>
                </c:pt>
                <c:pt idx="10">
                  <c:v>6451.0</c:v>
                </c:pt>
                <c:pt idx="11">
                  <c:v>7699.0</c:v>
                </c:pt>
                <c:pt idx="12">
                  <c:v>8275.0</c:v>
                </c:pt>
                <c:pt idx="13">
                  <c:v>9440.0</c:v>
                </c:pt>
                <c:pt idx="14">
                  <c:v>11257.0</c:v>
                </c:pt>
                <c:pt idx="15">
                  <c:v>10787.0</c:v>
                </c:pt>
                <c:pt idx="16">
                  <c:v>9494.0</c:v>
                </c:pt>
                <c:pt idx="17">
                  <c:v>9474.0</c:v>
                </c:pt>
                <c:pt idx="18">
                  <c:v>10137.0</c:v>
                </c:pt>
                <c:pt idx="19">
                  <c:v>11600.0</c:v>
                </c:pt>
                <c:pt idx="20">
                  <c:v>13753.0</c:v>
                </c:pt>
                <c:pt idx="21">
                  <c:v>13856.0</c:v>
                </c:pt>
                <c:pt idx="22">
                  <c:v>12189.0</c:v>
                </c:pt>
                <c:pt idx="23">
                  <c:v>12006.0</c:v>
                </c:pt>
                <c:pt idx="24">
                  <c:v>12971.0</c:v>
                </c:pt>
                <c:pt idx="25">
                  <c:v>14902.0</c:v>
                </c:pt>
                <c:pt idx="26">
                  <c:v>17810.0</c:v>
                </c:pt>
                <c:pt idx="27">
                  <c:v>17056.0</c:v>
                </c:pt>
                <c:pt idx="28">
                  <c:v>12509.0</c:v>
                </c:pt>
                <c:pt idx="29">
                  <c:v>10008.0</c:v>
                </c:pt>
                <c:pt idx="30">
                  <c:v>6844.0</c:v>
                </c:pt>
                <c:pt idx="31">
                  <c:v>4380.0</c:v>
                </c:pt>
                <c:pt idx="32">
                  <c:v>3520.0</c:v>
                </c:pt>
                <c:pt idx="33">
                  <c:v>2773.0</c:v>
                </c:pt>
                <c:pt idx="34">
                  <c:v>2285.0</c:v>
                </c:pt>
                <c:pt idx="35">
                  <c:v>2110.0</c:v>
                </c:pt>
                <c:pt idx="36">
                  <c:v>2177.0</c:v>
                </c:pt>
                <c:pt idx="37">
                  <c:v>2001.0</c:v>
                </c:pt>
                <c:pt idx="38">
                  <c:v>1975.0</c:v>
                </c:pt>
                <c:pt idx="39">
                  <c:v>1909.0</c:v>
                </c:pt>
                <c:pt idx="40">
                  <c:v>1922.0</c:v>
                </c:pt>
                <c:pt idx="41">
                  <c:v>2066.0</c:v>
                </c:pt>
                <c:pt idx="42">
                  <c:v>2261.0</c:v>
                </c:pt>
                <c:pt idx="43">
                  <c:v>2330.0</c:v>
                </c:pt>
                <c:pt idx="44">
                  <c:v>2399.0</c:v>
                </c:pt>
                <c:pt idx="45">
                  <c:v>2385.0</c:v>
                </c:pt>
                <c:pt idx="46">
                  <c:v>2600.0</c:v>
                </c:pt>
                <c:pt idx="47">
                  <c:v>2641.0</c:v>
                </c:pt>
                <c:pt idx="48">
                  <c:v>2907.0</c:v>
                </c:pt>
                <c:pt idx="49">
                  <c:v>3028.0</c:v>
                </c:pt>
                <c:pt idx="50">
                  <c:v>3052.0</c:v>
                </c:pt>
                <c:pt idx="51">
                  <c:v>2918.0</c:v>
                </c:pt>
                <c:pt idx="52">
                  <c:v>2539.0</c:v>
                </c:pt>
                <c:pt idx="53">
                  <c:v>2537.0</c:v>
                </c:pt>
                <c:pt idx="54">
                  <c:v>2766.0</c:v>
                </c:pt>
                <c:pt idx="55">
                  <c:v>3184.0</c:v>
                </c:pt>
                <c:pt idx="56">
                  <c:v>3414.0</c:v>
                </c:pt>
                <c:pt idx="57">
                  <c:v>3921.0</c:v>
                </c:pt>
                <c:pt idx="58">
                  <c:v>4699.0</c:v>
                </c:pt>
                <c:pt idx="59">
                  <c:v>4963.0</c:v>
                </c:pt>
                <c:pt idx="60">
                  <c:v>5584.0</c:v>
                </c:pt>
                <c:pt idx="61">
                  <c:v>5306.0</c:v>
                </c:pt>
                <c:pt idx="62">
                  <c:v>5587.0</c:v>
                </c:pt>
                <c:pt idx="63">
                  <c:v>6233.0</c:v>
                </c:pt>
                <c:pt idx="64">
                  <c:v>6092.0</c:v>
                </c:pt>
                <c:pt idx="65">
                  <c:v>6602.0</c:v>
                </c:pt>
                <c:pt idx="66">
                  <c:v>5860.0</c:v>
                </c:pt>
                <c:pt idx="67">
                  <c:v>5765.0</c:v>
                </c:pt>
                <c:pt idx="68">
                  <c:v>4839.0</c:v>
                </c:pt>
                <c:pt idx="69">
                  <c:v>3347.0</c:v>
                </c:pt>
                <c:pt idx="70">
                  <c:v>2786.0</c:v>
                </c:pt>
                <c:pt idx="71">
                  <c:v>2148.0</c:v>
                </c:pt>
                <c:pt idx="72">
                  <c:v>1706.0</c:v>
                </c:pt>
                <c:pt idx="73">
                  <c:v>1605.0</c:v>
                </c:pt>
                <c:pt idx="74">
                  <c:v>1586.0</c:v>
                </c:pt>
                <c:pt idx="75">
                  <c:v>1602.0</c:v>
                </c:pt>
                <c:pt idx="76">
                  <c:v>1758.0</c:v>
                </c:pt>
                <c:pt idx="77">
                  <c:v>1801.0</c:v>
                </c:pt>
                <c:pt idx="78">
                  <c:v>2017.0</c:v>
                </c:pt>
                <c:pt idx="79">
                  <c:v>2238.0</c:v>
                </c:pt>
                <c:pt idx="80">
                  <c:v>2569.0</c:v>
                </c:pt>
                <c:pt idx="81">
                  <c:v>3071.0</c:v>
                </c:pt>
                <c:pt idx="82">
                  <c:v>3531.0</c:v>
                </c:pt>
                <c:pt idx="83">
                  <c:v>4228.0</c:v>
                </c:pt>
                <c:pt idx="84">
                  <c:v>5181.0</c:v>
                </c:pt>
                <c:pt idx="85">
                  <c:v>6467.0</c:v>
                </c:pt>
                <c:pt idx="86">
                  <c:v>6385.0</c:v>
                </c:pt>
                <c:pt idx="87">
                  <c:v>6884.0</c:v>
                </c:pt>
                <c:pt idx="88">
                  <c:v>7830.0</c:v>
                </c:pt>
                <c:pt idx="89">
                  <c:v>9338.0</c:v>
                </c:pt>
                <c:pt idx="90">
                  <c:v>11429.0</c:v>
                </c:pt>
                <c:pt idx="91">
                  <c:v>14341.0</c:v>
                </c:pt>
                <c:pt idx="92">
                  <c:v>13914.0</c:v>
                </c:pt>
                <c:pt idx="93">
                  <c:v>14208.0</c:v>
                </c:pt>
                <c:pt idx="94">
                  <c:v>15363.0</c:v>
                </c:pt>
                <c:pt idx="95">
                  <c:v>16873.0</c:v>
                </c:pt>
                <c:pt idx="96">
                  <c:v>14724.0</c:v>
                </c:pt>
                <c:pt idx="97">
                  <c:v>13636.0</c:v>
                </c:pt>
                <c:pt idx="98">
                  <c:v>13579.0</c:v>
                </c:pt>
                <c:pt idx="99">
                  <c:v>11884.0</c:v>
                </c:pt>
                <c:pt idx="100">
                  <c:v>11561.0</c:v>
                </c:pt>
                <c:pt idx="101">
                  <c:v>12418.0</c:v>
                </c:pt>
                <c:pt idx="102">
                  <c:v>14089.0</c:v>
                </c:pt>
                <c:pt idx="103">
                  <c:v>11979.0</c:v>
                </c:pt>
                <c:pt idx="104">
                  <c:v>7492.0</c:v>
                </c:pt>
                <c:pt idx="105">
                  <c:v>3676.0</c:v>
                </c:pt>
                <c:pt idx="106">
                  <c:v>2188.0</c:v>
                </c:pt>
                <c:pt idx="107">
                  <c:v>1334.0</c:v>
                </c:pt>
                <c:pt idx="108">
                  <c:v>977.0</c:v>
                </c:pt>
                <c:pt idx="109">
                  <c:v>799.0</c:v>
                </c:pt>
                <c:pt idx="110">
                  <c:v>779.0</c:v>
                </c:pt>
                <c:pt idx="111">
                  <c:v>810.0</c:v>
                </c:pt>
                <c:pt idx="112">
                  <c:v>917.0</c:v>
                </c:pt>
                <c:pt idx="113">
                  <c:v>1066.0</c:v>
                </c:pt>
                <c:pt idx="114">
                  <c:v>1268.0</c:v>
                </c:pt>
                <c:pt idx="115">
                  <c:v>1553.0</c:v>
                </c:pt>
                <c:pt idx="116">
                  <c:v>1979.0</c:v>
                </c:pt>
                <c:pt idx="117">
                  <c:v>2455.0</c:v>
                </c:pt>
                <c:pt idx="118">
                  <c:v>2897.0</c:v>
                </c:pt>
                <c:pt idx="119">
                  <c:v>3443.0</c:v>
                </c:pt>
                <c:pt idx="120">
                  <c:v>4222.0</c:v>
                </c:pt>
                <c:pt idx="121">
                  <c:v>5247.0</c:v>
                </c:pt>
                <c:pt idx="122">
                  <c:v>6629.0</c:v>
                </c:pt>
                <c:pt idx="123">
                  <c:v>7351.0</c:v>
                </c:pt>
                <c:pt idx="124">
                  <c:v>8535.0</c:v>
                </c:pt>
                <c:pt idx="125">
                  <c:v>10321.0</c:v>
                </c:pt>
                <c:pt idx="126">
                  <c:v>12792.0</c:v>
                </c:pt>
                <c:pt idx="127">
                  <c:v>16120.0</c:v>
                </c:pt>
                <c:pt idx="128">
                  <c:v>16977.0</c:v>
                </c:pt>
                <c:pt idx="129">
                  <c:v>18973.0</c:v>
                </c:pt>
                <c:pt idx="130">
                  <c:v>18779.0</c:v>
                </c:pt>
                <c:pt idx="131">
                  <c:v>20258.0</c:v>
                </c:pt>
                <c:pt idx="132">
                  <c:v>18844.0</c:v>
                </c:pt>
                <c:pt idx="133">
                  <c:v>18979.0</c:v>
                </c:pt>
                <c:pt idx="134">
                  <c:v>16746.0</c:v>
                </c:pt>
                <c:pt idx="135">
                  <c:v>13788.0</c:v>
                </c:pt>
                <c:pt idx="136">
                  <c:v>12941.0</c:v>
                </c:pt>
                <c:pt idx="137">
                  <c:v>13242.0</c:v>
                </c:pt>
                <c:pt idx="138">
                  <c:v>14671.0</c:v>
                </c:pt>
                <c:pt idx="139">
                  <c:v>14011.0</c:v>
                </c:pt>
                <c:pt idx="140">
                  <c:v>12036.0</c:v>
                </c:pt>
                <c:pt idx="141">
                  <c:v>9363.0</c:v>
                </c:pt>
                <c:pt idx="142">
                  <c:v>8505.0</c:v>
                </c:pt>
                <c:pt idx="143">
                  <c:v>8551.0</c:v>
                </c:pt>
                <c:pt idx="144">
                  <c:v>9344.0</c:v>
                </c:pt>
                <c:pt idx="145">
                  <c:v>8330.0</c:v>
                </c:pt>
                <c:pt idx="146">
                  <c:v>6744.0</c:v>
                </c:pt>
                <c:pt idx="147">
                  <c:v>5896.0</c:v>
                </c:pt>
                <c:pt idx="148">
                  <c:v>4441.0</c:v>
                </c:pt>
                <c:pt idx="149">
                  <c:v>3326.0</c:v>
                </c:pt>
                <c:pt idx="150">
                  <c:v>2686.0</c:v>
                </c:pt>
                <c:pt idx="151">
                  <c:v>2550.0</c:v>
                </c:pt>
                <c:pt idx="152">
                  <c:v>2602.0</c:v>
                </c:pt>
                <c:pt idx="153">
                  <c:v>2724.0</c:v>
                </c:pt>
                <c:pt idx="154">
                  <c:v>2919.0</c:v>
                </c:pt>
                <c:pt idx="155">
                  <c:v>2873.0</c:v>
                </c:pt>
                <c:pt idx="156">
                  <c:v>2552.0</c:v>
                </c:pt>
                <c:pt idx="157">
                  <c:v>2177.0</c:v>
                </c:pt>
                <c:pt idx="158">
                  <c:v>1815.0</c:v>
                </c:pt>
                <c:pt idx="159">
                  <c:v>1731.0</c:v>
                </c:pt>
                <c:pt idx="160">
                  <c:v>1696.0</c:v>
                </c:pt>
                <c:pt idx="161">
                  <c:v>1817.0</c:v>
                </c:pt>
                <c:pt idx="162">
                  <c:v>1814.0</c:v>
                </c:pt>
                <c:pt idx="163">
                  <c:v>1840.0</c:v>
                </c:pt>
                <c:pt idx="164">
                  <c:v>1840.0</c:v>
                </c:pt>
                <c:pt idx="165">
                  <c:v>1822.0</c:v>
                </c:pt>
                <c:pt idx="166">
                  <c:v>1857.0</c:v>
                </c:pt>
                <c:pt idx="167">
                  <c:v>2040.0</c:v>
                </c:pt>
                <c:pt idx="168">
                  <c:v>2035.0</c:v>
                </c:pt>
                <c:pt idx="169">
                  <c:v>2209.0</c:v>
                </c:pt>
                <c:pt idx="170">
                  <c:v>2572.0</c:v>
                </c:pt>
                <c:pt idx="171">
                  <c:v>3063.0</c:v>
                </c:pt>
                <c:pt idx="172">
                  <c:v>3793.0</c:v>
                </c:pt>
                <c:pt idx="173">
                  <c:v>3521.0</c:v>
                </c:pt>
                <c:pt idx="174">
                  <c:v>2537.0</c:v>
                </c:pt>
                <c:pt idx="175">
                  <c:v>2109.0</c:v>
                </c:pt>
                <c:pt idx="176">
                  <c:v>2012.0</c:v>
                </c:pt>
                <c:pt idx="177">
                  <c:v>2139.0</c:v>
                </c:pt>
                <c:pt idx="178">
                  <c:v>2122.0</c:v>
                </c:pt>
                <c:pt idx="179">
                  <c:v>1982.0</c:v>
                </c:pt>
                <c:pt idx="180">
                  <c:v>2088.0</c:v>
                </c:pt>
                <c:pt idx="181">
                  <c:v>1979.0</c:v>
                </c:pt>
                <c:pt idx="182">
                  <c:v>2104.0</c:v>
                </c:pt>
                <c:pt idx="183">
                  <c:v>2147.0</c:v>
                </c:pt>
                <c:pt idx="184">
                  <c:v>2370.0</c:v>
                </c:pt>
                <c:pt idx="185">
                  <c:v>2208.0</c:v>
                </c:pt>
                <c:pt idx="186">
                  <c:v>2290.0</c:v>
                </c:pt>
                <c:pt idx="187">
                  <c:v>2135.0</c:v>
                </c:pt>
                <c:pt idx="188">
                  <c:v>1944.0</c:v>
                </c:pt>
                <c:pt idx="189">
                  <c:v>1653.0</c:v>
                </c:pt>
                <c:pt idx="190">
                  <c:v>1635.0</c:v>
                </c:pt>
                <c:pt idx="191">
                  <c:v>1534.0</c:v>
                </c:pt>
                <c:pt idx="192">
                  <c:v>1394.0</c:v>
                </c:pt>
                <c:pt idx="193">
                  <c:v>1216.0</c:v>
                </c:pt>
                <c:pt idx="194">
                  <c:v>1212.0</c:v>
                </c:pt>
                <c:pt idx="195">
                  <c:v>1103.0</c:v>
                </c:pt>
                <c:pt idx="196">
                  <c:v>1116.0</c:v>
                </c:pt>
                <c:pt idx="197">
                  <c:v>998.0</c:v>
                </c:pt>
                <c:pt idx="198">
                  <c:v>972.0</c:v>
                </c:pt>
                <c:pt idx="199">
                  <c:v>899.0</c:v>
                </c:pt>
                <c:pt idx="200">
                  <c:v>975.0</c:v>
                </c:pt>
                <c:pt idx="201">
                  <c:v>1082.0</c:v>
                </c:pt>
                <c:pt idx="202">
                  <c:v>1020.0</c:v>
                </c:pt>
                <c:pt idx="203">
                  <c:v>1046.0</c:v>
                </c:pt>
                <c:pt idx="204">
                  <c:v>1157.0</c:v>
                </c:pt>
                <c:pt idx="205">
                  <c:v>1243.0</c:v>
                </c:pt>
                <c:pt idx="206">
                  <c:v>1349.0</c:v>
                </c:pt>
                <c:pt idx="207">
                  <c:v>1546.0</c:v>
                </c:pt>
                <c:pt idx="208">
                  <c:v>1839.0</c:v>
                </c:pt>
                <c:pt idx="209">
                  <c:v>2285.0</c:v>
                </c:pt>
                <c:pt idx="210">
                  <c:v>2672.0</c:v>
                </c:pt>
                <c:pt idx="211">
                  <c:v>3213.0</c:v>
                </c:pt>
                <c:pt idx="212">
                  <c:v>3978.0</c:v>
                </c:pt>
                <c:pt idx="213">
                  <c:v>3959.0</c:v>
                </c:pt>
                <c:pt idx="214">
                  <c:v>4255.0</c:v>
                </c:pt>
                <c:pt idx="215">
                  <c:v>3432.0</c:v>
                </c:pt>
                <c:pt idx="216">
                  <c:v>3232.0</c:v>
                </c:pt>
                <c:pt idx="217">
                  <c:v>3257.0</c:v>
                </c:pt>
                <c:pt idx="218">
                  <c:v>3605.0</c:v>
                </c:pt>
                <c:pt idx="219">
                  <c:v>3375.0</c:v>
                </c:pt>
                <c:pt idx="220">
                  <c:v>3484.0</c:v>
                </c:pt>
                <c:pt idx="221">
                  <c:v>3824.0</c:v>
                </c:pt>
                <c:pt idx="222">
                  <c:v>3436.0</c:v>
                </c:pt>
                <c:pt idx="223">
                  <c:v>2684.0</c:v>
                </c:pt>
                <c:pt idx="224">
                  <c:v>1999.0</c:v>
                </c:pt>
                <c:pt idx="225">
                  <c:v>1753.0</c:v>
                </c:pt>
                <c:pt idx="226">
                  <c:v>1521.0</c:v>
                </c:pt>
                <c:pt idx="227">
                  <c:v>1536.0</c:v>
                </c:pt>
                <c:pt idx="228">
                  <c:v>1640.0</c:v>
                </c:pt>
                <c:pt idx="229">
                  <c:v>1844.0</c:v>
                </c:pt>
                <c:pt idx="230">
                  <c:v>2220.0</c:v>
                </c:pt>
                <c:pt idx="231">
                  <c:v>2747.0</c:v>
                </c:pt>
                <c:pt idx="232">
                  <c:v>3101.0</c:v>
                </c:pt>
                <c:pt idx="233">
                  <c:v>2915.0</c:v>
                </c:pt>
                <c:pt idx="234">
                  <c:v>2586.0</c:v>
                </c:pt>
                <c:pt idx="235">
                  <c:v>2591.0</c:v>
                </c:pt>
                <c:pt idx="236">
                  <c:v>2456.0</c:v>
                </c:pt>
                <c:pt idx="237">
                  <c:v>1726.0</c:v>
                </c:pt>
                <c:pt idx="238">
                  <c:v>1462.0</c:v>
                </c:pt>
                <c:pt idx="239">
                  <c:v>1216.0</c:v>
                </c:pt>
                <c:pt idx="240">
                  <c:v>953.0</c:v>
                </c:pt>
                <c:pt idx="241">
                  <c:v>886.0</c:v>
                </c:pt>
                <c:pt idx="242">
                  <c:v>752.0</c:v>
                </c:pt>
                <c:pt idx="243">
                  <c:v>666.0</c:v>
                </c:pt>
                <c:pt idx="244">
                  <c:v>648.0</c:v>
                </c:pt>
                <c:pt idx="245">
                  <c:v>644.0</c:v>
                </c:pt>
                <c:pt idx="246">
                  <c:v>630.0</c:v>
                </c:pt>
                <c:pt idx="247">
                  <c:v>723.0</c:v>
                </c:pt>
                <c:pt idx="248">
                  <c:v>830.0</c:v>
                </c:pt>
                <c:pt idx="249">
                  <c:v>1016.0</c:v>
                </c:pt>
                <c:pt idx="250">
                  <c:v>1098.0</c:v>
                </c:pt>
                <c:pt idx="251">
                  <c:v>1313.0</c:v>
                </c:pt>
                <c:pt idx="252">
                  <c:v>1612.0</c:v>
                </c:pt>
                <c:pt idx="253">
                  <c:v>1793.0</c:v>
                </c:pt>
                <c:pt idx="254">
                  <c:v>1802.0</c:v>
                </c:pt>
                <c:pt idx="255">
                  <c:v>1963.0</c:v>
                </c:pt>
                <c:pt idx="256">
                  <c:v>1930.0</c:v>
                </c:pt>
                <c:pt idx="257">
                  <c:v>2061.0</c:v>
                </c:pt>
                <c:pt idx="258">
                  <c:v>1947.0</c:v>
                </c:pt>
                <c:pt idx="259">
                  <c:v>2004.0</c:v>
                </c:pt>
                <c:pt idx="260">
                  <c:v>2252.0</c:v>
                </c:pt>
                <c:pt idx="261">
                  <c:v>2649.0</c:v>
                </c:pt>
                <c:pt idx="262">
                  <c:v>3261.0</c:v>
                </c:pt>
                <c:pt idx="263">
                  <c:v>3512.0</c:v>
                </c:pt>
                <c:pt idx="264">
                  <c:v>3975.0</c:v>
                </c:pt>
                <c:pt idx="265">
                  <c:v>4730.0</c:v>
                </c:pt>
                <c:pt idx="266">
                  <c:v>5784.0</c:v>
                </c:pt>
                <c:pt idx="267">
                  <c:v>4768.0</c:v>
                </c:pt>
                <c:pt idx="268">
                  <c:v>4579.0</c:v>
                </c:pt>
                <c:pt idx="269">
                  <c:v>4826.0</c:v>
                </c:pt>
                <c:pt idx="270">
                  <c:v>5419.0</c:v>
                </c:pt>
                <c:pt idx="271">
                  <c:v>6404.0</c:v>
                </c:pt>
                <c:pt idx="272">
                  <c:v>7858.0</c:v>
                </c:pt>
                <c:pt idx="273">
                  <c:v>6507.0</c:v>
                </c:pt>
                <c:pt idx="274">
                  <c:v>6065.0</c:v>
                </c:pt>
                <c:pt idx="275">
                  <c:v>6342.0</c:v>
                </c:pt>
                <c:pt idx="276">
                  <c:v>7015.0</c:v>
                </c:pt>
                <c:pt idx="277">
                  <c:v>8302.0</c:v>
                </c:pt>
                <c:pt idx="278">
                  <c:v>10138.0</c:v>
                </c:pt>
                <c:pt idx="279">
                  <c:v>8599.0</c:v>
                </c:pt>
                <c:pt idx="280">
                  <c:v>5238.0</c:v>
                </c:pt>
                <c:pt idx="281">
                  <c:v>3989.0</c:v>
                </c:pt>
                <c:pt idx="282">
                  <c:v>3527.0</c:v>
                </c:pt>
                <c:pt idx="283">
                  <c:v>3533.0</c:v>
                </c:pt>
                <c:pt idx="284">
                  <c:v>3876.0</c:v>
                </c:pt>
                <c:pt idx="285">
                  <c:v>3087.0</c:v>
                </c:pt>
                <c:pt idx="286">
                  <c:v>2391.0</c:v>
                </c:pt>
                <c:pt idx="287">
                  <c:v>2114.0</c:v>
                </c:pt>
                <c:pt idx="288">
                  <c:v>2114.0</c:v>
                </c:pt>
                <c:pt idx="289">
                  <c:v>2036.0</c:v>
                </c:pt>
                <c:pt idx="290">
                  <c:v>2183.0</c:v>
                </c:pt>
                <c:pt idx="291">
                  <c:v>2158.0</c:v>
                </c:pt>
                <c:pt idx="292">
                  <c:v>2160.0</c:v>
                </c:pt>
                <c:pt idx="293">
                  <c:v>1971.0</c:v>
                </c:pt>
                <c:pt idx="294">
                  <c:v>1944.0</c:v>
                </c:pt>
                <c:pt idx="295">
                  <c:v>1879.0</c:v>
                </c:pt>
                <c:pt idx="296">
                  <c:v>1993.0</c:v>
                </c:pt>
                <c:pt idx="297">
                  <c:v>1898.0</c:v>
                </c:pt>
                <c:pt idx="298">
                  <c:v>1970.0</c:v>
                </c:pt>
                <c:pt idx="299">
                  <c:v>1963.0</c:v>
                </c:pt>
                <c:pt idx="300">
                  <c:v>1914.0</c:v>
                </c:pt>
                <c:pt idx="301">
                  <c:v>2062.0</c:v>
                </c:pt>
                <c:pt idx="302">
                  <c:v>2334.0</c:v>
                </c:pt>
                <c:pt idx="303">
                  <c:v>2766.0</c:v>
                </c:pt>
                <c:pt idx="304">
                  <c:v>3386.0</c:v>
                </c:pt>
                <c:pt idx="305">
                  <c:v>3124.0</c:v>
                </c:pt>
                <c:pt idx="306">
                  <c:v>3228.0</c:v>
                </c:pt>
                <c:pt idx="307">
                  <c:v>2720.0</c:v>
                </c:pt>
                <c:pt idx="308">
                  <c:v>2580.0</c:v>
                </c:pt>
                <c:pt idx="309">
                  <c:v>2717.0</c:v>
                </c:pt>
                <c:pt idx="310">
                  <c:v>3098.0</c:v>
                </c:pt>
                <c:pt idx="311">
                  <c:v>3661.0</c:v>
                </c:pt>
                <c:pt idx="312">
                  <c:v>4482.0</c:v>
                </c:pt>
                <c:pt idx="313">
                  <c:v>4462.0</c:v>
                </c:pt>
                <c:pt idx="314">
                  <c:v>3829.0</c:v>
                </c:pt>
                <c:pt idx="315">
                  <c:v>3096.0</c:v>
                </c:pt>
                <c:pt idx="316">
                  <c:v>2547.0</c:v>
                </c:pt>
                <c:pt idx="317">
                  <c:v>2281.0</c:v>
                </c:pt>
                <c:pt idx="318">
                  <c:v>2300.0</c:v>
                </c:pt>
                <c:pt idx="319">
                  <c:v>2456.0</c:v>
                </c:pt>
                <c:pt idx="320">
                  <c:v>2818.0</c:v>
                </c:pt>
                <c:pt idx="321">
                  <c:v>2675.0</c:v>
                </c:pt>
                <c:pt idx="322">
                  <c:v>2106.0</c:v>
                </c:pt>
                <c:pt idx="323">
                  <c:v>1802.0</c:v>
                </c:pt>
                <c:pt idx="324">
                  <c:v>1741.0</c:v>
                </c:pt>
                <c:pt idx="325">
                  <c:v>1858.0</c:v>
                </c:pt>
                <c:pt idx="326">
                  <c:v>2080.0</c:v>
                </c:pt>
                <c:pt idx="327">
                  <c:v>2381.0</c:v>
                </c:pt>
                <c:pt idx="328">
                  <c:v>2812.0</c:v>
                </c:pt>
                <c:pt idx="329">
                  <c:v>3166.0</c:v>
                </c:pt>
                <c:pt idx="330">
                  <c:v>2994.0</c:v>
                </c:pt>
                <c:pt idx="331">
                  <c:v>3092.0</c:v>
                </c:pt>
                <c:pt idx="332">
                  <c:v>2845.0</c:v>
                </c:pt>
                <c:pt idx="333">
                  <c:v>2417.0</c:v>
                </c:pt>
                <c:pt idx="334">
                  <c:v>1771.0</c:v>
                </c:pt>
                <c:pt idx="335">
                  <c:v>1573.0</c:v>
                </c:pt>
                <c:pt idx="336">
                  <c:v>1326.0</c:v>
                </c:pt>
                <c:pt idx="337">
                  <c:v>1121.0</c:v>
                </c:pt>
                <c:pt idx="338">
                  <c:v>1017.0</c:v>
                </c:pt>
                <c:pt idx="339">
                  <c:v>934.0</c:v>
                </c:pt>
                <c:pt idx="340">
                  <c:v>968.0</c:v>
                </c:pt>
                <c:pt idx="341">
                  <c:v>956.0</c:v>
                </c:pt>
                <c:pt idx="342">
                  <c:v>940.0</c:v>
                </c:pt>
                <c:pt idx="343">
                  <c:v>1009.0</c:v>
                </c:pt>
                <c:pt idx="344">
                  <c:v>1121.0</c:v>
                </c:pt>
                <c:pt idx="345">
                  <c:v>1239.0</c:v>
                </c:pt>
                <c:pt idx="346">
                  <c:v>1332.0</c:v>
                </c:pt>
                <c:pt idx="347">
                  <c:v>1507.0</c:v>
                </c:pt>
                <c:pt idx="348">
                  <c:v>1778.0</c:v>
                </c:pt>
                <c:pt idx="349">
                  <c:v>2199.0</c:v>
                </c:pt>
                <c:pt idx="350">
                  <c:v>2574.0</c:v>
                </c:pt>
                <c:pt idx="351">
                  <c:v>3072.0</c:v>
                </c:pt>
                <c:pt idx="352">
                  <c:v>2693.0</c:v>
                </c:pt>
                <c:pt idx="353">
                  <c:v>2647.0</c:v>
                </c:pt>
                <c:pt idx="354">
                  <c:v>2126.0</c:v>
                </c:pt>
                <c:pt idx="355">
                  <c:v>1603.0</c:v>
                </c:pt>
                <c:pt idx="356">
                  <c:v>1402.0</c:v>
                </c:pt>
                <c:pt idx="357">
                  <c:v>1064.0</c:v>
                </c:pt>
                <c:pt idx="358">
                  <c:v>717.0</c:v>
                </c:pt>
                <c:pt idx="359">
                  <c:v>465.0</c:v>
                </c:pt>
                <c:pt idx="360">
                  <c:v>340.0</c:v>
                </c:pt>
                <c:pt idx="361">
                  <c:v>270.0</c:v>
                </c:pt>
                <c:pt idx="362">
                  <c:v>244.0</c:v>
                </c:pt>
                <c:pt idx="363">
                  <c:v>247.0</c:v>
                </c:pt>
                <c:pt idx="364">
                  <c:v>257.0</c:v>
                </c:pt>
                <c:pt idx="365">
                  <c:v>289.0</c:v>
                </c:pt>
                <c:pt idx="366">
                  <c:v>341.0</c:v>
                </c:pt>
                <c:pt idx="367">
                  <c:v>401.0</c:v>
                </c:pt>
                <c:pt idx="368">
                  <c:v>483.0</c:v>
                </c:pt>
                <c:pt idx="369">
                  <c:v>543.0</c:v>
                </c:pt>
                <c:pt idx="370">
                  <c:v>662.0</c:v>
                </c:pt>
                <c:pt idx="371">
                  <c:v>762.0</c:v>
                </c:pt>
                <c:pt idx="372">
                  <c:v>917.0</c:v>
                </c:pt>
                <c:pt idx="373">
                  <c:v>1024.0</c:v>
                </c:pt>
                <c:pt idx="374">
                  <c:v>1196.0</c:v>
                </c:pt>
                <c:pt idx="375">
                  <c:v>1161.0</c:v>
                </c:pt>
                <c:pt idx="376">
                  <c:v>1247.0</c:v>
                </c:pt>
                <c:pt idx="377">
                  <c:v>1112.0</c:v>
                </c:pt>
                <c:pt idx="378">
                  <c:v>1146.0</c:v>
                </c:pt>
                <c:pt idx="379">
                  <c:v>1246.0</c:v>
                </c:pt>
                <c:pt idx="380">
                  <c:v>1224.0</c:v>
                </c:pt>
                <c:pt idx="381">
                  <c:v>1284.0</c:v>
                </c:pt>
                <c:pt idx="382">
                  <c:v>1469.0</c:v>
                </c:pt>
                <c:pt idx="383">
                  <c:v>1451.0</c:v>
                </c:pt>
                <c:pt idx="384">
                  <c:v>1458.0</c:v>
                </c:pt>
                <c:pt idx="385">
                  <c:v>1303.0</c:v>
                </c:pt>
                <c:pt idx="386">
                  <c:v>1151.0</c:v>
                </c:pt>
                <c:pt idx="387">
                  <c:v>855.0</c:v>
                </c:pt>
                <c:pt idx="388">
                  <c:v>645.0</c:v>
                </c:pt>
                <c:pt idx="389">
                  <c:v>546.0</c:v>
                </c:pt>
                <c:pt idx="390">
                  <c:v>527.0</c:v>
                </c:pt>
                <c:pt idx="391">
                  <c:v>480.0</c:v>
                </c:pt>
                <c:pt idx="392">
                  <c:v>401.0</c:v>
                </c:pt>
                <c:pt idx="393">
                  <c:v>337.0</c:v>
                </c:pt>
                <c:pt idx="394">
                  <c:v>305.0</c:v>
                </c:pt>
                <c:pt idx="395">
                  <c:v>296.0</c:v>
                </c:pt>
                <c:pt idx="396">
                  <c:v>328.0</c:v>
                </c:pt>
                <c:pt idx="397">
                  <c:v>318.0</c:v>
                </c:pt>
                <c:pt idx="398">
                  <c:v>318.0</c:v>
                </c:pt>
                <c:pt idx="399">
                  <c:v>331.0</c:v>
                </c:pt>
                <c:pt idx="400">
                  <c:v>354.0</c:v>
                </c:pt>
                <c:pt idx="401">
                  <c:v>416.0</c:v>
                </c:pt>
                <c:pt idx="402">
                  <c:v>468.0</c:v>
                </c:pt>
                <c:pt idx="403">
                  <c:v>494.0</c:v>
                </c:pt>
                <c:pt idx="404">
                  <c:v>394.0</c:v>
                </c:pt>
                <c:pt idx="405">
                  <c:v>301.0</c:v>
                </c:pt>
                <c:pt idx="406">
                  <c:v>273.0</c:v>
                </c:pt>
                <c:pt idx="407">
                  <c:v>280.0</c:v>
                </c:pt>
                <c:pt idx="408">
                  <c:v>323.0</c:v>
                </c:pt>
                <c:pt idx="409">
                  <c:v>371.0</c:v>
                </c:pt>
                <c:pt idx="410">
                  <c:v>377.0</c:v>
                </c:pt>
                <c:pt idx="411">
                  <c:v>262.0</c:v>
                </c:pt>
                <c:pt idx="412">
                  <c:v>234.0</c:v>
                </c:pt>
                <c:pt idx="413">
                  <c:v>259.0</c:v>
                </c:pt>
                <c:pt idx="414">
                  <c:v>296.0</c:v>
                </c:pt>
                <c:pt idx="415">
                  <c:v>327.0</c:v>
                </c:pt>
                <c:pt idx="416">
                  <c:v>359.0</c:v>
                </c:pt>
                <c:pt idx="417">
                  <c:v>337.0</c:v>
                </c:pt>
                <c:pt idx="418">
                  <c:v>319.0</c:v>
                </c:pt>
                <c:pt idx="419">
                  <c:v>325.0</c:v>
                </c:pt>
                <c:pt idx="420">
                  <c:v>345.0</c:v>
                </c:pt>
                <c:pt idx="421">
                  <c:v>363.0</c:v>
                </c:pt>
                <c:pt idx="422">
                  <c:v>410.0</c:v>
                </c:pt>
                <c:pt idx="423">
                  <c:v>384.0</c:v>
                </c:pt>
                <c:pt idx="424">
                  <c:v>338.0</c:v>
                </c:pt>
                <c:pt idx="425">
                  <c:v>316.0</c:v>
                </c:pt>
                <c:pt idx="426">
                  <c:v>268.0</c:v>
                </c:pt>
                <c:pt idx="427">
                  <c:v>264.0</c:v>
                </c:pt>
                <c:pt idx="428">
                  <c:v>259.0</c:v>
                </c:pt>
                <c:pt idx="429">
                  <c:v>247.0</c:v>
                </c:pt>
                <c:pt idx="430">
                  <c:v>267.0</c:v>
                </c:pt>
                <c:pt idx="431">
                  <c:v>289.0</c:v>
                </c:pt>
                <c:pt idx="432">
                  <c:v>283.0</c:v>
                </c:pt>
                <c:pt idx="433">
                  <c:v>244.0</c:v>
                </c:pt>
                <c:pt idx="434">
                  <c:v>232.0</c:v>
                </c:pt>
                <c:pt idx="435">
                  <c:v>228.0</c:v>
                </c:pt>
                <c:pt idx="436">
                  <c:v>219.0</c:v>
                </c:pt>
                <c:pt idx="437">
                  <c:v>215.0</c:v>
                </c:pt>
                <c:pt idx="438">
                  <c:v>185.0</c:v>
                </c:pt>
                <c:pt idx="439">
                  <c:v>188.0</c:v>
                </c:pt>
                <c:pt idx="440">
                  <c:v>210.0</c:v>
                </c:pt>
                <c:pt idx="441">
                  <c:v>206.0</c:v>
                </c:pt>
                <c:pt idx="442">
                  <c:v>205.0</c:v>
                </c:pt>
                <c:pt idx="443">
                  <c:v>206.0</c:v>
                </c:pt>
                <c:pt idx="444">
                  <c:v>201.0</c:v>
                </c:pt>
                <c:pt idx="445">
                  <c:v>214.0</c:v>
                </c:pt>
                <c:pt idx="446">
                  <c:v>247.0</c:v>
                </c:pt>
                <c:pt idx="447">
                  <c:v>275.0</c:v>
                </c:pt>
                <c:pt idx="448">
                  <c:v>329.0</c:v>
                </c:pt>
                <c:pt idx="449">
                  <c:v>411.0</c:v>
                </c:pt>
                <c:pt idx="450">
                  <c:v>519.0</c:v>
                </c:pt>
                <c:pt idx="451">
                  <c:v>514.0</c:v>
                </c:pt>
                <c:pt idx="452">
                  <c:v>376.0</c:v>
                </c:pt>
                <c:pt idx="453">
                  <c:v>315.0</c:v>
                </c:pt>
                <c:pt idx="454">
                  <c:v>314.0</c:v>
                </c:pt>
                <c:pt idx="455">
                  <c:v>355.0</c:v>
                </c:pt>
                <c:pt idx="456">
                  <c:v>350.0</c:v>
                </c:pt>
                <c:pt idx="457">
                  <c:v>275.0</c:v>
                </c:pt>
                <c:pt idx="458">
                  <c:v>260.0</c:v>
                </c:pt>
                <c:pt idx="459">
                  <c:v>247.0</c:v>
                </c:pt>
                <c:pt idx="460">
                  <c:v>218.0</c:v>
                </c:pt>
                <c:pt idx="461">
                  <c:v>162.0</c:v>
                </c:pt>
                <c:pt idx="462">
                  <c:v>133.0</c:v>
                </c:pt>
                <c:pt idx="463">
                  <c:v>101.0</c:v>
                </c:pt>
                <c:pt idx="464">
                  <c:v>98.0</c:v>
                </c:pt>
                <c:pt idx="465">
                  <c:v>111.0</c:v>
                </c:pt>
                <c:pt idx="466">
                  <c:v>128.0</c:v>
                </c:pt>
                <c:pt idx="467">
                  <c:v>145.0</c:v>
                </c:pt>
                <c:pt idx="468">
                  <c:v>181.0</c:v>
                </c:pt>
                <c:pt idx="469">
                  <c:v>203.0</c:v>
                </c:pt>
                <c:pt idx="470">
                  <c:v>246.0</c:v>
                </c:pt>
                <c:pt idx="471">
                  <c:v>311.0</c:v>
                </c:pt>
                <c:pt idx="472">
                  <c:v>318.0</c:v>
                </c:pt>
                <c:pt idx="473">
                  <c:v>301.0</c:v>
                </c:pt>
                <c:pt idx="474">
                  <c:v>301.0</c:v>
                </c:pt>
                <c:pt idx="475">
                  <c:v>188.0</c:v>
                </c:pt>
                <c:pt idx="476">
                  <c:v>159.0</c:v>
                </c:pt>
                <c:pt idx="477">
                  <c:v>149.0</c:v>
                </c:pt>
                <c:pt idx="478">
                  <c:v>147.0</c:v>
                </c:pt>
                <c:pt idx="479">
                  <c:v>158.0</c:v>
                </c:pt>
                <c:pt idx="480">
                  <c:v>150.0</c:v>
                </c:pt>
                <c:pt idx="481">
                  <c:v>169.0</c:v>
                </c:pt>
                <c:pt idx="482">
                  <c:v>197.0</c:v>
                </c:pt>
                <c:pt idx="483">
                  <c:v>244.0</c:v>
                </c:pt>
                <c:pt idx="484">
                  <c:v>238.0</c:v>
                </c:pt>
                <c:pt idx="485">
                  <c:v>211.0</c:v>
                </c:pt>
                <c:pt idx="486">
                  <c:v>171.0</c:v>
                </c:pt>
                <c:pt idx="487">
                  <c:v>137.0</c:v>
                </c:pt>
                <c:pt idx="488">
                  <c:v>140.0</c:v>
                </c:pt>
                <c:pt idx="489">
                  <c:v>136.0</c:v>
                </c:pt>
                <c:pt idx="490">
                  <c:v>151.0</c:v>
                </c:pt>
                <c:pt idx="491">
                  <c:v>171.0</c:v>
                </c:pt>
                <c:pt idx="492">
                  <c:v>208.0</c:v>
                </c:pt>
                <c:pt idx="493">
                  <c:v>260.0</c:v>
                </c:pt>
                <c:pt idx="494">
                  <c:v>277.0</c:v>
                </c:pt>
                <c:pt idx="495">
                  <c:v>305.0</c:v>
                </c:pt>
                <c:pt idx="496">
                  <c:v>362.0</c:v>
                </c:pt>
                <c:pt idx="497">
                  <c:v>452.0</c:v>
                </c:pt>
                <c:pt idx="498">
                  <c:v>380.0</c:v>
                </c:pt>
                <c:pt idx="499">
                  <c:v>197.0</c:v>
                </c:pt>
                <c:pt idx="500">
                  <c:v>155.0</c:v>
                </c:pt>
                <c:pt idx="501">
                  <c:v>138.0</c:v>
                </c:pt>
                <c:pt idx="502">
                  <c:v>146.0</c:v>
                </c:pt>
                <c:pt idx="503">
                  <c:v>140.0</c:v>
                </c:pt>
                <c:pt idx="504">
                  <c:v>153.0</c:v>
                </c:pt>
                <c:pt idx="505">
                  <c:v>171.0</c:v>
                </c:pt>
                <c:pt idx="506">
                  <c:v>215.0</c:v>
                </c:pt>
                <c:pt idx="507">
                  <c:v>276.0</c:v>
                </c:pt>
                <c:pt idx="508">
                  <c:v>341.0</c:v>
                </c:pt>
                <c:pt idx="509">
                  <c:v>423.0</c:v>
                </c:pt>
                <c:pt idx="510">
                  <c:v>424.0</c:v>
                </c:pt>
                <c:pt idx="511">
                  <c:v>403.0</c:v>
                </c:pt>
                <c:pt idx="512">
                  <c:v>318.0</c:v>
                </c:pt>
                <c:pt idx="513">
                  <c:v>290.0</c:v>
                </c:pt>
                <c:pt idx="514">
                  <c:v>270.0</c:v>
                </c:pt>
                <c:pt idx="515">
                  <c:v>233.0</c:v>
                </c:pt>
                <c:pt idx="516">
                  <c:v>212.0</c:v>
                </c:pt>
                <c:pt idx="517">
                  <c:v>216.0</c:v>
                </c:pt>
                <c:pt idx="518">
                  <c:v>244.0</c:v>
                </c:pt>
                <c:pt idx="519">
                  <c:v>233.0</c:v>
                </c:pt>
                <c:pt idx="520">
                  <c:v>189.0</c:v>
                </c:pt>
                <c:pt idx="521">
                  <c:v>173.0</c:v>
                </c:pt>
                <c:pt idx="522">
                  <c:v>188.0</c:v>
                </c:pt>
                <c:pt idx="523">
                  <c:v>185.0</c:v>
                </c:pt>
                <c:pt idx="524">
                  <c:v>194.0</c:v>
                </c:pt>
                <c:pt idx="525">
                  <c:v>186.0</c:v>
                </c:pt>
                <c:pt idx="526">
                  <c:v>199.0</c:v>
                </c:pt>
                <c:pt idx="527">
                  <c:v>206.0</c:v>
                </c:pt>
                <c:pt idx="528">
                  <c:v>208.0</c:v>
                </c:pt>
                <c:pt idx="529">
                  <c:v>133.0</c:v>
                </c:pt>
                <c:pt idx="530">
                  <c:v>99.0</c:v>
                </c:pt>
                <c:pt idx="531">
                  <c:v>97.0</c:v>
                </c:pt>
                <c:pt idx="532">
                  <c:v>90.0</c:v>
                </c:pt>
                <c:pt idx="533">
                  <c:v>104.0</c:v>
                </c:pt>
                <c:pt idx="534">
                  <c:v>119.0</c:v>
                </c:pt>
                <c:pt idx="535">
                  <c:v>143.0</c:v>
                </c:pt>
                <c:pt idx="536">
                  <c:v>184.0</c:v>
                </c:pt>
                <c:pt idx="537">
                  <c:v>229.0</c:v>
                </c:pt>
                <c:pt idx="538">
                  <c:v>293.0</c:v>
                </c:pt>
                <c:pt idx="539">
                  <c:v>349.0</c:v>
                </c:pt>
                <c:pt idx="540">
                  <c:v>350.0</c:v>
                </c:pt>
                <c:pt idx="541">
                  <c:v>268.0</c:v>
                </c:pt>
                <c:pt idx="542">
                  <c:v>227.0</c:v>
                </c:pt>
                <c:pt idx="543">
                  <c:v>184.0</c:v>
                </c:pt>
                <c:pt idx="544">
                  <c:v>188.0</c:v>
                </c:pt>
                <c:pt idx="545">
                  <c:v>219.0</c:v>
                </c:pt>
                <c:pt idx="546">
                  <c:v>242.0</c:v>
                </c:pt>
                <c:pt idx="547">
                  <c:v>236.0</c:v>
                </c:pt>
                <c:pt idx="548">
                  <c:v>206.0</c:v>
                </c:pt>
                <c:pt idx="549">
                  <c:v>185.0</c:v>
                </c:pt>
                <c:pt idx="550">
                  <c:v>199.0</c:v>
                </c:pt>
                <c:pt idx="551">
                  <c:v>199.0</c:v>
                </c:pt>
                <c:pt idx="552">
                  <c:v>190.0</c:v>
                </c:pt>
                <c:pt idx="553">
                  <c:v>186.0</c:v>
                </c:pt>
                <c:pt idx="554">
                  <c:v>198.0</c:v>
                </c:pt>
                <c:pt idx="555">
                  <c:v>185.0</c:v>
                </c:pt>
                <c:pt idx="556">
                  <c:v>156.0</c:v>
                </c:pt>
                <c:pt idx="557">
                  <c:v>154.0</c:v>
                </c:pt>
                <c:pt idx="558">
                  <c:v>168.0</c:v>
                </c:pt>
                <c:pt idx="559">
                  <c:v>194.0</c:v>
                </c:pt>
                <c:pt idx="560">
                  <c:v>228.0</c:v>
                </c:pt>
                <c:pt idx="561">
                  <c:v>285.0</c:v>
                </c:pt>
                <c:pt idx="562">
                  <c:v>283.0</c:v>
                </c:pt>
                <c:pt idx="563">
                  <c:v>229.0</c:v>
                </c:pt>
                <c:pt idx="564">
                  <c:v>202.0</c:v>
                </c:pt>
                <c:pt idx="565">
                  <c:v>179.0</c:v>
                </c:pt>
                <c:pt idx="566">
                  <c:v>194.0</c:v>
                </c:pt>
                <c:pt idx="567">
                  <c:v>203.0</c:v>
                </c:pt>
                <c:pt idx="568">
                  <c:v>212.0</c:v>
                </c:pt>
                <c:pt idx="569">
                  <c:v>249.0</c:v>
                </c:pt>
                <c:pt idx="570">
                  <c:v>310.0</c:v>
                </c:pt>
                <c:pt idx="571">
                  <c:v>299.0</c:v>
                </c:pt>
                <c:pt idx="572">
                  <c:v>331.0</c:v>
                </c:pt>
                <c:pt idx="573">
                  <c:v>289.0</c:v>
                </c:pt>
                <c:pt idx="574">
                  <c:v>214.0</c:v>
                </c:pt>
                <c:pt idx="575">
                  <c:v>112.0</c:v>
                </c:pt>
                <c:pt idx="576">
                  <c:v>98.0</c:v>
                </c:pt>
                <c:pt idx="577">
                  <c:v>93.0</c:v>
                </c:pt>
                <c:pt idx="578">
                  <c:v>85.0</c:v>
                </c:pt>
                <c:pt idx="579">
                  <c:v>76.0</c:v>
                </c:pt>
                <c:pt idx="580">
                  <c:v>82.0</c:v>
                </c:pt>
                <c:pt idx="581">
                  <c:v>89.0</c:v>
                </c:pt>
                <c:pt idx="582">
                  <c:v>111.0</c:v>
                </c:pt>
                <c:pt idx="583">
                  <c:v>137.0</c:v>
                </c:pt>
                <c:pt idx="584">
                  <c:v>143.0</c:v>
                </c:pt>
                <c:pt idx="585">
                  <c:v>177.0</c:v>
                </c:pt>
                <c:pt idx="586">
                  <c:v>224.0</c:v>
                </c:pt>
                <c:pt idx="587">
                  <c:v>247.0</c:v>
                </c:pt>
                <c:pt idx="588">
                  <c:v>298.0</c:v>
                </c:pt>
                <c:pt idx="589">
                  <c:v>376.0</c:v>
                </c:pt>
                <c:pt idx="590">
                  <c:v>364.0</c:v>
                </c:pt>
                <c:pt idx="591">
                  <c:v>250.0</c:v>
                </c:pt>
                <c:pt idx="592">
                  <c:v>220.0</c:v>
                </c:pt>
                <c:pt idx="593">
                  <c:v>193.0</c:v>
                </c:pt>
                <c:pt idx="594">
                  <c:v>168.0</c:v>
                </c:pt>
                <c:pt idx="595">
                  <c:v>149.0</c:v>
                </c:pt>
                <c:pt idx="596">
                  <c:v>132.0</c:v>
                </c:pt>
                <c:pt idx="597">
                  <c:v>134.0</c:v>
                </c:pt>
                <c:pt idx="598">
                  <c:v>121.0</c:v>
                </c:pt>
                <c:pt idx="599">
                  <c:v>93.0</c:v>
                </c:pt>
                <c:pt idx="600">
                  <c:v>89.0</c:v>
                </c:pt>
                <c:pt idx="601">
                  <c:v>91.0</c:v>
                </c:pt>
                <c:pt idx="602">
                  <c:v>80.0</c:v>
                </c:pt>
                <c:pt idx="603">
                  <c:v>82.0</c:v>
                </c:pt>
                <c:pt idx="604">
                  <c:v>82.0</c:v>
                </c:pt>
                <c:pt idx="605">
                  <c:v>68.0</c:v>
                </c:pt>
                <c:pt idx="606">
                  <c:v>71.0</c:v>
                </c:pt>
                <c:pt idx="607">
                  <c:v>77.0</c:v>
                </c:pt>
                <c:pt idx="608">
                  <c:v>90.0</c:v>
                </c:pt>
                <c:pt idx="609">
                  <c:v>115.0</c:v>
                </c:pt>
                <c:pt idx="610">
                  <c:v>138.0</c:v>
                </c:pt>
                <c:pt idx="611">
                  <c:v>172.0</c:v>
                </c:pt>
                <c:pt idx="612">
                  <c:v>176.0</c:v>
                </c:pt>
                <c:pt idx="613">
                  <c:v>203.0</c:v>
                </c:pt>
                <c:pt idx="614">
                  <c:v>251.0</c:v>
                </c:pt>
                <c:pt idx="615">
                  <c:v>249.0</c:v>
                </c:pt>
                <c:pt idx="616">
                  <c:v>171.0</c:v>
                </c:pt>
                <c:pt idx="617">
                  <c:v>143.0</c:v>
                </c:pt>
                <c:pt idx="618">
                  <c:v>125.0</c:v>
                </c:pt>
                <c:pt idx="619">
                  <c:v>137.0</c:v>
                </c:pt>
                <c:pt idx="620">
                  <c:v>142.0</c:v>
                </c:pt>
                <c:pt idx="621">
                  <c:v>168.0</c:v>
                </c:pt>
                <c:pt idx="622">
                  <c:v>199.0</c:v>
                </c:pt>
                <c:pt idx="623">
                  <c:v>245.0</c:v>
                </c:pt>
                <c:pt idx="624">
                  <c:v>232.0</c:v>
                </c:pt>
                <c:pt idx="625">
                  <c:v>244.0</c:v>
                </c:pt>
                <c:pt idx="626">
                  <c:v>218.0</c:v>
                </c:pt>
                <c:pt idx="627">
                  <c:v>180.0</c:v>
                </c:pt>
                <c:pt idx="628">
                  <c:v>143.0</c:v>
                </c:pt>
                <c:pt idx="629">
                  <c:v>110.0</c:v>
                </c:pt>
                <c:pt idx="630">
                  <c:v>104.0</c:v>
                </c:pt>
                <c:pt idx="631">
                  <c:v>111.0</c:v>
                </c:pt>
                <c:pt idx="632">
                  <c:v>114.0</c:v>
                </c:pt>
                <c:pt idx="633">
                  <c:v>108.0</c:v>
                </c:pt>
                <c:pt idx="634">
                  <c:v>114.0</c:v>
                </c:pt>
                <c:pt idx="635">
                  <c:v>133.0</c:v>
                </c:pt>
                <c:pt idx="636">
                  <c:v>154.0</c:v>
                </c:pt>
                <c:pt idx="637">
                  <c:v>192.0</c:v>
                </c:pt>
                <c:pt idx="638">
                  <c:v>247.0</c:v>
                </c:pt>
                <c:pt idx="639">
                  <c:v>314.0</c:v>
                </c:pt>
                <c:pt idx="640">
                  <c:v>402.0</c:v>
                </c:pt>
                <c:pt idx="641">
                  <c:v>480.0</c:v>
                </c:pt>
                <c:pt idx="642">
                  <c:v>605.0</c:v>
                </c:pt>
                <c:pt idx="643">
                  <c:v>778.0</c:v>
                </c:pt>
                <c:pt idx="644">
                  <c:v>913.0</c:v>
                </c:pt>
                <c:pt idx="645">
                  <c:v>805.0</c:v>
                </c:pt>
                <c:pt idx="646">
                  <c:v>786.0</c:v>
                </c:pt>
                <c:pt idx="647">
                  <c:v>861.0</c:v>
                </c:pt>
                <c:pt idx="648">
                  <c:v>983.0</c:v>
                </c:pt>
                <c:pt idx="649">
                  <c:v>871.0</c:v>
                </c:pt>
                <c:pt idx="650">
                  <c:v>731.0</c:v>
                </c:pt>
                <c:pt idx="651">
                  <c:v>561.0</c:v>
                </c:pt>
                <c:pt idx="652">
                  <c:v>424.0</c:v>
                </c:pt>
                <c:pt idx="653">
                  <c:v>307.0</c:v>
                </c:pt>
                <c:pt idx="654">
                  <c:v>268.0</c:v>
                </c:pt>
                <c:pt idx="655">
                  <c:v>242.0</c:v>
                </c:pt>
                <c:pt idx="656">
                  <c:v>219.0</c:v>
                </c:pt>
                <c:pt idx="657">
                  <c:v>220.0</c:v>
                </c:pt>
                <c:pt idx="658">
                  <c:v>211.0</c:v>
                </c:pt>
                <c:pt idx="659">
                  <c:v>225.0</c:v>
                </c:pt>
                <c:pt idx="660">
                  <c:v>263.0</c:v>
                </c:pt>
                <c:pt idx="661">
                  <c:v>311.0</c:v>
                </c:pt>
                <c:pt idx="662">
                  <c:v>362.0</c:v>
                </c:pt>
                <c:pt idx="663">
                  <c:v>432.0</c:v>
                </c:pt>
                <c:pt idx="664">
                  <c:v>546.0</c:v>
                </c:pt>
                <c:pt idx="665">
                  <c:v>699.0</c:v>
                </c:pt>
                <c:pt idx="666">
                  <c:v>813.0</c:v>
                </c:pt>
                <c:pt idx="667">
                  <c:v>896.0</c:v>
                </c:pt>
                <c:pt idx="668">
                  <c:v>852.0</c:v>
                </c:pt>
                <c:pt idx="669">
                  <c:v>791.0</c:v>
                </c:pt>
                <c:pt idx="670">
                  <c:v>691.0</c:v>
                </c:pt>
                <c:pt idx="671">
                  <c:v>571.0</c:v>
                </c:pt>
                <c:pt idx="672">
                  <c:v>459.0</c:v>
                </c:pt>
                <c:pt idx="673">
                  <c:v>437.0</c:v>
                </c:pt>
                <c:pt idx="674">
                  <c:v>418.0</c:v>
                </c:pt>
                <c:pt idx="675">
                  <c:v>446.0</c:v>
                </c:pt>
                <c:pt idx="676">
                  <c:v>505.0</c:v>
                </c:pt>
                <c:pt idx="677">
                  <c:v>593.0</c:v>
                </c:pt>
                <c:pt idx="678">
                  <c:v>684.0</c:v>
                </c:pt>
                <c:pt idx="679">
                  <c:v>602.0</c:v>
                </c:pt>
                <c:pt idx="680">
                  <c:v>627.0</c:v>
                </c:pt>
                <c:pt idx="681">
                  <c:v>606.0</c:v>
                </c:pt>
                <c:pt idx="682">
                  <c:v>662.0</c:v>
                </c:pt>
                <c:pt idx="683">
                  <c:v>598.0</c:v>
                </c:pt>
                <c:pt idx="684">
                  <c:v>654.0</c:v>
                </c:pt>
                <c:pt idx="685">
                  <c:v>533.0</c:v>
                </c:pt>
                <c:pt idx="686">
                  <c:v>501.0</c:v>
                </c:pt>
                <c:pt idx="687">
                  <c:v>513.0</c:v>
                </c:pt>
                <c:pt idx="688">
                  <c:v>488.0</c:v>
                </c:pt>
                <c:pt idx="689">
                  <c:v>526.0</c:v>
                </c:pt>
                <c:pt idx="690">
                  <c:v>595.0</c:v>
                </c:pt>
                <c:pt idx="691">
                  <c:v>601.0</c:v>
                </c:pt>
                <c:pt idx="692">
                  <c:v>524.0</c:v>
                </c:pt>
                <c:pt idx="693">
                  <c:v>532.0</c:v>
                </c:pt>
                <c:pt idx="694">
                  <c:v>520.0</c:v>
                </c:pt>
                <c:pt idx="695">
                  <c:v>567.0</c:v>
                </c:pt>
                <c:pt idx="696">
                  <c:v>660.0</c:v>
                </c:pt>
                <c:pt idx="697">
                  <c:v>684.0</c:v>
                </c:pt>
                <c:pt idx="698">
                  <c:v>649.0</c:v>
                </c:pt>
                <c:pt idx="699">
                  <c:v>662.0</c:v>
                </c:pt>
                <c:pt idx="700">
                  <c:v>738.0</c:v>
                </c:pt>
                <c:pt idx="701">
                  <c:v>877.0</c:v>
                </c:pt>
                <c:pt idx="702">
                  <c:v>884.0</c:v>
                </c:pt>
                <c:pt idx="703">
                  <c:v>960.0</c:v>
                </c:pt>
                <c:pt idx="704">
                  <c:v>1125.0</c:v>
                </c:pt>
                <c:pt idx="705">
                  <c:v>983.0</c:v>
                </c:pt>
                <c:pt idx="706">
                  <c:v>704.0</c:v>
                </c:pt>
                <c:pt idx="707">
                  <c:v>466.0</c:v>
                </c:pt>
                <c:pt idx="708">
                  <c:v>402.0</c:v>
                </c:pt>
                <c:pt idx="709">
                  <c:v>397.0</c:v>
                </c:pt>
                <c:pt idx="710">
                  <c:v>390.0</c:v>
                </c:pt>
                <c:pt idx="711">
                  <c:v>375.0</c:v>
                </c:pt>
                <c:pt idx="712">
                  <c:v>405.0</c:v>
                </c:pt>
                <c:pt idx="713">
                  <c:v>441.0</c:v>
                </c:pt>
                <c:pt idx="714">
                  <c:v>524.0</c:v>
                </c:pt>
                <c:pt idx="715">
                  <c:v>579.0</c:v>
                </c:pt>
                <c:pt idx="716">
                  <c:v>553.0</c:v>
                </c:pt>
                <c:pt idx="717">
                  <c:v>572.0</c:v>
                </c:pt>
                <c:pt idx="718">
                  <c:v>575.0</c:v>
                </c:pt>
                <c:pt idx="719">
                  <c:v>485.0</c:v>
                </c:pt>
                <c:pt idx="720">
                  <c:v>402.0</c:v>
                </c:pt>
                <c:pt idx="721">
                  <c:v>414.0</c:v>
                </c:pt>
                <c:pt idx="722">
                  <c:v>435.0</c:v>
                </c:pt>
                <c:pt idx="723">
                  <c:v>513.0</c:v>
                </c:pt>
                <c:pt idx="724">
                  <c:v>558.0</c:v>
                </c:pt>
                <c:pt idx="725">
                  <c:v>574.0</c:v>
                </c:pt>
                <c:pt idx="726">
                  <c:v>641.0</c:v>
                </c:pt>
                <c:pt idx="727">
                  <c:v>663.0</c:v>
                </c:pt>
                <c:pt idx="728">
                  <c:v>526.0</c:v>
                </c:pt>
                <c:pt idx="729">
                  <c:v>420.0</c:v>
                </c:pt>
                <c:pt idx="730">
                  <c:v>349.0</c:v>
                </c:pt>
                <c:pt idx="731">
                  <c:v>309.0</c:v>
                </c:pt>
                <c:pt idx="732">
                  <c:v>289.0</c:v>
                </c:pt>
                <c:pt idx="733">
                  <c:v>307.0</c:v>
                </c:pt>
                <c:pt idx="734">
                  <c:v>306.0</c:v>
                </c:pt>
                <c:pt idx="735">
                  <c:v>319.0</c:v>
                </c:pt>
                <c:pt idx="736">
                  <c:v>362.0</c:v>
                </c:pt>
                <c:pt idx="737">
                  <c:v>444.0</c:v>
                </c:pt>
                <c:pt idx="738">
                  <c:v>514.0</c:v>
                </c:pt>
                <c:pt idx="739">
                  <c:v>562.0</c:v>
                </c:pt>
                <c:pt idx="740">
                  <c:v>643.0</c:v>
                </c:pt>
                <c:pt idx="741">
                  <c:v>786.0</c:v>
                </c:pt>
                <c:pt idx="742">
                  <c:v>917.0</c:v>
                </c:pt>
                <c:pt idx="743">
                  <c:v>1107.0</c:v>
                </c:pt>
                <c:pt idx="744">
                  <c:v>1131.0</c:v>
                </c:pt>
                <c:pt idx="745">
                  <c:v>1256.0</c:v>
                </c:pt>
                <c:pt idx="746">
                  <c:v>1204.0</c:v>
                </c:pt>
                <c:pt idx="747">
                  <c:v>1044.0</c:v>
                </c:pt>
                <c:pt idx="748">
                  <c:v>1000.0</c:v>
                </c:pt>
                <c:pt idx="749">
                  <c:v>871.0</c:v>
                </c:pt>
                <c:pt idx="750">
                  <c:v>632.0</c:v>
                </c:pt>
                <c:pt idx="751">
                  <c:v>562.0</c:v>
                </c:pt>
                <c:pt idx="752">
                  <c:v>468.0</c:v>
                </c:pt>
                <c:pt idx="753">
                  <c:v>413.0</c:v>
                </c:pt>
                <c:pt idx="754">
                  <c:v>371.0</c:v>
                </c:pt>
                <c:pt idx="755">
                  <c:v>357.0</c:v>
                </c:pt>
                <c:pt idx="756">
                  <c:v>398.0</c:v>
                </c:pt>
                <c:pt idx="757">
                  <c:v>410.0</c:v>
                </c:pt>
                <c:pt idx="758">
                  <c:v>374.0</c:v>
                </c:pt>
                <c:pt idx="759">
                  <c:v>383.0</c:v>
                </c:pt>
                <c:pt idx="760">
                  <c:v>333.0</c:v>
                </c:pt>
                <c:pt idx="761">
                  <c:v>288.0</c:v>
                </c:pt>
                <c:pt idx="762">
                  <c:v>285.0</c:v>
                </c:pt>
                <c:pt idx="763">
                  <c:v>306.0</c:v>
                </c:pt>
                <c:pt idx="764">
                  <c:v>358.0</c:v>
                </c:pt>
                <c:pt idx="765">
                  <c:v>385.0</c:v>
                </c:pt>
                <c:pt idx="766">
                  <c:v>383.0</c:v>
                </c:pt>
                <c:pt idx="767">
                  <c:v>362.0</c:v>
                </c:pt>
                <c:pt idx="768">
                  <c:v>371.0</c:v>
                </c:pt>
                <c:pt idx="769">
                  <c:v>361.0</c:v>
                </c:pt>
                <c:pt idx="770">
                  <c:v>353.0</c:v>
                </c:pt>
                <c:pt idx="771">
                  <c:v>392.0</c:v>
                </c:pt>
                <c:pt idx="772">
                  <c:v>462.0</c:v>
                </c:pt>
                <c:pt idx="773">
                  <c:v>537.0</c:v>
                </c:pt>
                <c:pt idx="774">
                  <c:v>641.0</c:v>
                </c:pt>
                <c:pt idx="775">
                  <c:v>809.0</c:v>
                </c:pt>
                <c:pt idx="776">
                  <c:v>1031.0</c:v>
                </c:pt>
                <c:pt idx="777">
                  <c:v>1125.0</c:v>
                </c:pt>
                <c:pt idx="778">
                  <c:v>1027.0</c:v>
                </c:pt>
                <c:pt idx="779">
                  <c:v>1085.0</c:v>
                </c:pt>
                <c:pt idx="780">
                  <c:v>1221.0</c:v>
                </c:pt>
                <c:pt idx="781">
                  <c:v>1464.0</c:v>
                </c:pt>
                <c:pt idx="782">
                  <c:v>1453.0</c:v>
                </c:pt>
                <c:pt idx="783">
                  <c:v>1213.0</c:v>
                </c:pt>
                <c:pt idx="784">
                  <c:v>1137.0</c:v>
                </c:pt>
                <c:pt idx="785">
                  <c:v>853.0</c:v>
                </c:pt>
                <c:pt idx="786">
                  <c:v>782.0</c:v>
                </c:pt>
                <c:pt idx="787">
                  <c:v>656.0</c:v>
                </c:pt>
                <c:pt idx="788">
                  <c:v>533.0</c:v>
                </c:pt>
                <c:pt idx="789">
                  <c:v>479.0</c:v>
                </c:pt>
                <c:pt idx="790">
                  <c:v>483.0</c:v>
                </c:pt>
                <c:pt idx="791">
                  <c:v>478.0</c:v>
                </c:pt>
                <c:pt idx="792">
                  <c:v>520.0</c:v>
                </c:pt>
                <c:pt idx="793">
                  <c:v>536.0</c:v>
                </c:pt>
                <c:pt idx="794">
                  <c:v>583.0</c:v>
                </c:pt>
                <c:pt idx="795">
                  <c:v>660.0</c:v>
                </c:pt>
                <c:pt idx="796">
                  <c:v>635.0</c:v>
                </c:pt>
                <c:pt idx="797">
                  <c:v>667.0</c:v>
                </c:pt>
                <c:pt idx="798">
                  <c:v>641.0</c:v>
                </c:pt>
                <c:pt idx="799">
                  <c:v>670.0</c:v>
                </c:pt>
                <c:pt idx="800">
                  <c:v>645.0</c:v>
                </c:pt>
                <c:pt idx="801">
                  <c:v>675.0</c:v>
                </c:pt>
                <c:pt idx="802">
                  <c:v>641.0</c:v>
                </c:pt>
                <c:pt idx="803">
                  <c:v>695.0</c:v>
                </c:pt>
                <c:pt idx="804">
                  <c:v>611.0</c:v>
                </c:pt>
                <c:pt idx="805">
                  <c:v>641.0</c:v>
                </c:pt>
                <c:pt idx="806">
                  <c:v>696.0</c:v>
                </c:pt>
                <c:pt idx="807">
                  <c:v>801.0</c:v>
                </c:pt>
                <c:pt idx="808">
                  <c:v>782.0</c:v>
                </c:pt>
                <c:pt idx="809">
                  <c:v>723.0</c:v>
                </c:pt>
                <c:pt idx="810">
                  <c:v>771.0</c:v>
                </c:pt>
                <c:pt idx="811">
                  <c:v>856.0</c:v>
                </c:pt>
                <c:pt idx="812">
                  <c:v>1007.0</c:v>
                </c:pt>
                <c:pt idx="813">
                  <c:v>930.0</c:v>
                </c:pt>
                <c:pt idx="814">
                  <c:v>982.0</c:v>
                </c:pt>
                <c:pt idx="815">
                  <c:v>1082.0</c:v>
                </c:pt>
                <c:pt idx="816">
                  <c:v>1274.0</c:v>
                </c:pt>
                <c:pt idx="817">
                  <c:v>1235.0</c:v>
                </c:pt>
                <c:pt idx="818">
                  <c:v>1011.0</c:v>
                </c:pt>
                <c:pt idx="819">
                  <c:v>822.0</c:v>
                </c:pt>
                <c:pt idx="820">
                  <c:v>762.0</c:v>
                </c:pt>
                <c:pt idx="821">
                  <c:v>596.0</c:v>
                </c:pt>
                <c:pt idx="822">
                  <c:v>537.0</c:v>
                </c:pt>
                <c:pt idx="823">
                  <c:v>561.0</c:v>
                </c:pt>
                <c:pt idx="824">
                  <c:v>636.0</c:v>
                </c:pt>
                <c:pt idx="825">
                  <c:v>769.0</c:v>
                </c:pt>
                <c:pt idx="826">
                  <c:v>879.0</c:v>
                </c:pt>
                <c:pt idx="827">
                  <c:v>1040.0</c:v>
                </c:pt>
                <c:pt idx="828">
                  <c:v>949.0</c:v>
                </c:pt>
                <c:pt idx="829">
                  <c:v>995.0</c:v>
                </c:pt>
                <c:pt idx="830">
                  <c:v>1142.0</c:v>
                </c:pt>
                <c:pt idx="831">
                  <c:v>1351.0</c:v>
                </c:pt>
                <c:pt idx="832">
                  <c:v>1269.0</c:v>
                </c:pt>
                <c:pt idx="833">
                  <c:v>840.0</c:v>
                </c:pt>
                <c:pt idx="834">
                  <c:v>588.0</c:v>
                </c:pt>
                <c:pt idx="835">
                  <c:v>471.0</c:v>
                </c:pt>
                <c:pt idx="836">
                  <c:v>357.0</c:v>
                </c:pt>
                <c:pt idx="837">
                  <c:v>325.0</c:v>
                </c:pt>
                <c:pt idx="838">
                  <c:v>315.0</c:v>
                </c:pt>
                <c:pt idx="839">
                  <c:v>319.0</c:v>
                </c:pt>
                <c:pt idx="840">
                  <c:v>370.0</c:v>
                </c:pt>
                <c:pt idx="841">
                  <c:v>435.0</c:v>
                </c:pt>
                <c:pt idx="842">
                  <c:v>479.0</c:v>
                </c:pt>
                <c:pt idx="843">
                  <c:v>549.0</c:v>
                </c:pt>
                <c:pt idx="844">
                  <c:v>604.0</c:v>
                </c:pt>
                <c:pt idx="845">
                  <c:v>705.0</c:v>
                </c:pt>
                <c:pt idx="846">
                  <c:v>762.0</c:v>
                </c:pt>
                <c:pt idx="847">
                  <c:v>767.0</c:v>
                </c:pt>
                <c:pt idx="848">
                  <c:v>771.0</c:v>
                </c:pt>
                <c:pt idx="849">
                  <c:v>829.0</c:v>
                </c:pt>
                <c:pt idx="850">
                  <c:v>957.0</c:v>
                </c:pt>
                <c:pt idx="851">
                  <c:v>1146.0</c:v>
                </c:pt>
                <c:pt idx="852">
                  <c:v>1196.0</c:v>
                </c:pt>
                <c:pt idx="853">
                  <c:v>1350.0</c:v>
                </c:pt>
                <c:pt idx="854">
                  <c:v>1434.0</c:v>
                </c:pt>
                <c:pt idx="855">
                  <c:v>1337.0</c:v>
                </c:pt>
                <c:pt idx="856">
                  <c:v>1202.0</c:v>
                </c:pt>
                <c:pt idx="857">
                  <c:v>1009.0</c:v>
                </c:pt>
                <c:pt idx="858">
                  <c:v>982.0</c:v>
                </c:pt>
                <c:pt idx="859">
                  <c:v>836.0</c:v>
                </c:pt>
                <c:pt idx="860">
                  <c:v>773.0</c:v>
                </c:pt>
                <c:pt idx="861">
                  <c:v>721.0</c:v>
                </c:pt>
                <c:pt idx="862">
                  <c:v>673.0</c:v>
                </c:pt>
                <c:pt idx="863">
                  <c:v>675.0</c:v>
                </c:pt>
                <c:pt idx="864">
                  <c:v>713.0</c:v>
                </c:pt>
                <c:pt idx="865">
                  <c:v>825.0</c:v>
                </c:pt>
                <c:pt idx="866">
                  <c:v>988.0</c:v>
                </c:pt>
                <c:pt idx="867">
                  <c:v>1102.0</c:v>
                </c:pt>
                <c:pt idx="868">
                  <c:v>1142.0</c:v>
                </c:pt>
                <c:pt idx="869">
                  <c:v>1282.0</c:v>
                </c:pt>
                <c:pt idx="870">
                  <c:v>1160.0</c:v>
                </c:pt>
                <c:pt idx="871">
                  <c:v>891.0</c:v>
                </c:pt>
                <c:pt idx="872">
                  <c:v>644.0</c:v>
                </c:pt>
                <c:pt idx="873">
                  <c:v>519.0</c:v>
                </c:pt>
                <c:pt idx="874">
                  <c:v>484.0</c:v>
                </c:pt>
                <c:pt idx="875">
                  <c:v>476.0</c:v>
                </c:pt>
                <c:pt idx="876">
                  <c:v>470.0</c:v>
                </c:pt>
                <c:pt idx="877">
                  <c:v>513.0</c:v>
                </c:pt>
                <c:pt idx="878">
                  <c:v>481.0</c:v>
                </c:pt>
                <c:pt idx="879">
                  <c:v>497.0</c:v>
                </c:pt>
                <c:pt idx="880">
                  <c:v>543.0</c:v>
                </c:pt>
                <c:pt idx="881">
                  <c:v>652.0</c:v>
                </c:pt>
                <c:pt idx="882">
                  <c:v>657.0</c:v>
                </c:pt>
                <c:pt idx="883">
                  <c:v>743.0</c:v>
                </c:pt>
                <c:pt idx="884">
                  <c:v>695.0</c:v>
                </c:pt>
                <c:pt idx="885">
                  <c:v>765.0</c:v>
                </c:pt>
                <c:pt idx="886">
                  <c:v>722.0</c:v>
                </c:pt>
                <c:pt idx="887">
                  <c:v>743.0</c:v>
                </c:pt>
                <c:pt idx="888">
                  <c:v>618.0</c:v>
                </c:pt>
                <c:pt idx="889">
                  <c:v>367.0</c:v>
                </c:pt>
                <c:pt idx="890">
                  <c:v>280.0</c:v>
                </c:pt>
                <c:pt idx="891">
                  <c:v>212.0</c:v>
                </c:pt>
                <c:pt idx="892">
                  <c:v>172.0</c:v>
                </c:pt>
                <c:pt idx="893">
                  <c:v>160.0</c:v>
                </c:pt>
                <c:pt idx="894">
                  <c:v>173.0</c:v>
                </c:pt>
                <c:pt idx="895">
                  <c:v>198.0</c:v>
                </c:pt>
                <c:pt idx="896">
                  <c:v>224.0</c:v>
                </c:pt>
                <c:pt idx="897">
                  <c:v>227.0</c:v>
                </c:pt>
                <c:pt idx="898">
                  <c:v>231.0</c:v>
                </c:pt>
                <c:pt idx="899">
                  <c:v>247.0</c:v>
                </c:pt>
                <c:pt idx="900">
                  <c:v>247.0</c:v>
                </c:pt>
                <c:pt idx="901">
                  <c:v>263.0</c:v>
                </c:pt>
                <c:pt idx="902">
                  <c:v>279.0</c:v>
                </c:pt>
                <c:pt idx="903">
                  <c:v>262.0</c:v>
                </c:pt>
                <c:pt idx="904">
                  <c:v>272.0</c:v>
                </c:pt>
                <c:pt idx="905">
                  <c:v>299.0</c:v>
                </c:pt>
                <c:pt idx="906">
                  <c:v>299.0</c:v>
                </c:pt>
                <c:pt idx="907">
                  <c:v>332.0</c:v>
                </c:pt>
                <c:pt idx="908">
                  <c:v>307.0</c:v>
                </c:pt>
                <c:pt idx="909">
                  <c:v>249.0</c:v>
                </c:pt>
                <c:pt idx="910">
                  <c:v>246.0</c:v>
                </c:pt>
                <c:pt idx="911">
                  <c:v>229.0</c:v>
                </c:pt>
                <c:pt idx="912">
                  <c:v>224.0</c:v>
                </c:pt>
                <c:pt idx="913">
                  <c:v>234.0</c:v>
                </c:pt>
                <c:pt idx="914">
                  <c:v>219.0</c:v>
                </c:pt>
                <c:pt idx="915">
                  <c:v>220.0</c:v>
                </c:pt>
                <c:pt idx="916">
                  <c:v>255.0</c:v>
                </c:pt>
                <c:pt idx="917">
                  <c:v>266.0</c:v>
                </c:pt>
                <c:pt idx="918">
                  <c:v>227.0</c:v>
                </c:pt>
                <c:pt idx="919">
                  <c:v>215.0</c:v>
                </c:pt>
                <c:pt idx="920">
                  <c:v>203.0</c:v>
                </c:pt>
                <c:pt idx="921">
                  <c:v>208.0</c:v>
                </c:pt>
                <c:pt idx="922">
                  <c:v>203.0</c:v>
                </c:pt>
                <c:pt idx="923">
                  <c:v>214.0</c:v>
                </c:pt>
                <c:pt idx="924">
                  <c:v>218.0</c:v>
                </c:pt>
                <c:pt idx="925">
                  <c:v>240.0</c:v>
                </c:pt>
                <c:pt idx="926">
                  <c:v>224.0</c:v>
                </c:pt>
                <c:pt idx="927">
                  <c:v>216.0</c:v>
                </c:pt>
                <c:pt idx="928">
                  <c:v>245.0</c:v>
                </c:pt>
                <c:pt idx="929">
                  <c:v>241.0</c:v>
                </c:pt>
                <c:pt idx="930">
                  <c:v>267.0</c:v>
                </c:pt>
                <c:pt idx="931">
                  <c:v>253.0</c:v>
                </c:pt>
                <c:pt idx="932">
                  <c:v>229.0</c:v>
                </c:pt>
                <c:pt idx="933">
                  <c:v>240.0</c:v>
                </c:pt>
                <c:pt idx="934">
                  <c:v>259.0</c:v>
                </c:pt>
                <c:pt idx="935">
                  <c:v>229.0</c:v>
                </c:pt>
                <c:pt idx="936">
                  <c:v>244.0</c:v>
                </c:pt>
                <c:pt idx="937">
                  <c:v>234.0</c:v>
                </c:pt>
                <c:pt idx="938">
                  <c:v>231.0</c:v>
                </c:pt>
                <c:pt idx="939">
                  <c:v>215.0</c:v>
                </c:pt>
                <c:pt idx="940">
                  <c:v>218.0</c:v>
                </c:pt>
                <c:pt idx="941">
                  <c:v>197.0</c:v>
                </c:pt>
                <c:pt idx="942">
                  <c:v>163.0</c:v>
                </c:pt>
                <c:pt idx="943">
                  <c:v>156.0</c:v>
                </c:pt>
                <c:pt idx="944">
                  <c:v>158.0</c:v>
                </c:pt>
                <c:pt idx="945">
                  <c:v>160.0</c:v>
                </c:pt>
                <c:pt idx="946">
                  <c:v>184.0</c:v>
                </c:pt>
                <c:pt idx="947">
                  <c:v>201.0</c:v>
                </c:pt>
                <c:pt idx="948">
                  <c:v>244.0</c:v>
                </c:pt>
                <c:pt idx="949">
                  <c:v>311.0</c:v>
                </c:pt>
                <c:pt idx="950">
                  <c:v>370.0</c:v>
                </c:pt>
                <c:pt idx="951">
                  <c:v>449.0</c:v>
                </c:pt>
                <c:pt idx="952">
                  <c:v>571.0</c:v>
                </c:pt>
                <c:pt idx="953">
                  <c:v>621.0</c:v>
                </c:pt>
                <c:pt idx="954">
                  <c:v>520.0</c:v>
                </c:pt>
                <c:pt idx="955">
                  <c:v>505.0</c:v>
                </c:pt>
                <c:pt idx="956">
                  <c:v>436.0</c:v>
                </c:pt>
                <c:pt idx="957">
                  <c:v>435.0</c:v>
                </c:pt>
                <c:pt idx="958">
                  <c:v>367.0</c:v>
                </c:pt>
                <c:pt idx="959">
                  <c:v>350.0</c:v>
                </c:pt>
                <c:pt idx="960">
                  <c:v>288.0</c:v>
                </c:pt>
                <c:pt idx="961">
                  <c:v>277.0</c:v>
                </c:pt>
                <c:pt idx="962">
                  <c:v>286.0</c:v>
                </c:pt>
                <c:pt idx="963">
                  <c:v>322.0</c:v>
                </c:pt>
                <c:pt idx="964">
                  <c:v>316.0</c:v>
                </c:pt>
                <c:pt idx="965">
                  <c:v>320.0</c:v>
                </c:pt>
                <c:pt idx="966">
                  <c:v>284.0</c:v>
                </c:pt>
                <c:pt idx="967">
                  <c:v>270.0</c:v>
                </c:pt>
                <c:pt idx="968">
                  <c:v>254.0</c:v>
                </c:pt>
                <c:pt idx="969">
                  <c:v>288.0</c:v>
                </c:pt>
                <c:pt idx="970">
                  <c:v>315.0</c:v>
                </c:pt>
                <c:pt idx="971">
                  <c:v>331.0</c:v>
                </c:pt>
                <c:pt idx="972">
                  <c:v>355.0</c:v>
                </c:pt>
                <c:pt idx="973">
                  <c:v>413.0</c:v>
                </c:pt>
                <c:pt idx="974">
                  <c:v>489.0</c:v>
                </c:pt>
                <c:pt idx="975">
                  <c:v>441.0</c:v>
                </c:pt>
                <c:pt idx="976">
                  <c:v>465.0</c:v>
                </c:pt>
                <c:pt idx="977">
                  <c:v>526.0</c:v>
                </c:pt>
                <c:pt idx="978">
                  <c:v>400.0</c:v>
                </c:pt>
                <c:pt idx="979">
                  <c:v>351.0</c:v>
                </c:pt>
                <c:pt idx="980">
                  <c:v>337.0</c:v>
                </c:pt>
                <c:pt idx="981">
                  <c:v>372.0</c:v>
                </c:pt>
                <c:pt idx="982">
                  <c:v>328.0</c:v>
                </c:pt>
                <c:pt idx="983">
                  <c:v>267.0</c:v>
                </c:pt>
                <c:pt idx="984">
                  <c:v>192.0</c:v>
                </c:pt>
                <c:pt idx="985">
                  <c:v>192.0</c:v>
                </c:pt>
                <c:pt idx="986">
                  <c:v>197.0</c:v>
                </c:pt>
                <c:pt idx="987">
                  <c:v>228.0</c:v>
                </c:pt>
                <c:pt idx="988">
                  <c:v>260.0</c:v>
                </c:pt>
                <c:pt idx="989">
                  <c:v>280.0</c:v>
                </c:pt>
                <c:pt idx="990">
                  <c:v>302.0</c:v>
                </c:pt>
                <c:pt idx="991">
                  <c:v>271.0</c:v>
                </c:pt>
                <c:pt idx="992">
                  <c:v>233.0</c:v>
                </c:pt>
                <c:pt idx="993">
                  <c:v>218.0</c:v>
                </c:pt>
                <c:pt idx="994">
                  <c:v>228.0</c:v>
                </c:pt>
                <c:pt idx="995">
                  <c:v>241.0</c:v>
                </c:pt>
                <c:pt idx="996">
                  <c:v>266.0</c:v>
                </c:pt>
                <c:pt idx="997">
                  <c:v>273.0</c:v>
                </c:pt>
                <c:pt idx="998">
                  <c:v>272.0</c:v>
                </c:pt>
                <c:pt idx="999">
                  <c:v>249.0</c:v>
                </c:pt>
                <c:pt idx="1000">
                  <c:v>242.0</c:v>
                </c:pt>
                <c:pt idx="1001">
                  <c:v>240.0</c:v>
                </c:pt>
                <c:pt idx="1002">
                  <c:v>237.0</c:v>
                </c:pt>
                <c:pt idx="1003">
                  <c:v>270.0</c:v>
                </c:pt>
                <c:pt idx="1004">
                  <c:v>288.0</c:v>
                </c:pt>
                <c:pt idx="1005">
                  <c:v>323.0</c:v>
                </c:pt>
                <c:pt idx="1006">
                  <c:v>375.0</c:v>
                </c:pt>
                <c:pt idx="1007">
                  <c:v>406.0</c:v>
                </c:pt>
                <c:pt idx="1008">
                  <c:v>478.0</c:v>
                </c:pt>
                <c:pt idx="1009">
                  <c:v>567.0</c:v>
                </c:pt>
                <c:pt idx="1010">
                  <c:v>710.0</c:v>
                </c:pt>
                <c:pt idx="1011">
                  <c:v>910.0</c:v>
                </c:pt>
                <c:pt idx="1012">
                  <c:v>1068.0</c:v>
                </c:pt>
                <c:pt idx="1013">
                  <c:v>1090.0</c:v>
                </c:pt>
                <c:pt idx="1014">
                  <c:v>1172.0</c:v>
                </c:pt>
                <c:pt idx="1015">
                  <c:v>1109.0</c:v>
                </c:pt>
                <c:pt idx="1016">
                  <c:v>1138.0</c:v>
                </c:pt>
                <c:pt idx="1017">
                  <c:v>1272.0</c:v>
                </c:pt>
                <c:pt idx="1018">
                  <c:v>1144.0</c:v>
                </c:pt>
                <c:pt idx="1019">
                  <c:v>714.0</c:v>
                </c:pt>
                <c:pt idx="1020">
                  <c:v>445.0</c:v>
                </c:pt>
                <c:pt idx="1021">
                  <c:v>346.0</c:v>
                </c:pt>
                <c:pt idx="1022">
                  <c:v>288.0</c:v>
                </c:pt>
                <c:pt idx="1023">
                  <c:v>247.0</c:v>
                </c:pt>
                <c:pt idx="1024">
                  <c:v>264.0</c:v>
                </c:pt>
                <c:pt idx="1025">
                  <c:v>285.0</c:v>
                </c:pt>
                <c:pt idx="1026">
                  <c:v>325.0</c:v>
                </c:pt>
                <c:pt idx="1027">
                  <c:v>354.0</c:v>
                </c:pt>
                <c:pt idx="1028">
                  <c:v>396.0</c:v>
                </c:pt>
                <c:pt idx="1029">
                  <c:v>448.0</c:v>
                </c:pt>
                <c:pt idx="1030">
                  <c:v>461.0</c:v>
                </c:pt>
                <c:pt idx="1031">
                  <c:v>518.0</c:v>
                </c:pt>
                <c:pt idx="1032">
                  <c:v>621.0</c:v>
                </c:pt>
                <c:pt idx="1033">
                  <c:v>684.0</c:v>
                </c:pt>
                <c:pt idx="1034">
                  <c:v>817.0</c:v>
                </c:pt>
                <c:pt idx="1035">
                  <c:v>847.0</c:v>
                </c:pt>
                <c:pt idx="1036">
                  <c:v>810.0</c:v>
                </c:pt>
                <c:pt idx="1037">
                  <c:v>862.0</c:v>
                </c:pt>
                <c:pt idx="1038">
                  <c:v>865.0</c:v>
                </c:pt>
                <c:pt idx="1039">
                  <c:v>931.0</c:v>
                </c:pt>
                <c:pt idx="1040">
                  <c:v>825.0</c:v>
                </c:pt>
                <c:pt idx="1041">
                  <c:v>805.0</c:v>
                </c:pt>
                <c:pt idx="1042">
                  <c:v>705.0</c:v>
                </c:pt>
                <c:pt idx="1043">
                  <c:v>601.0</c:v>
                </c:pt>
                <c:pt idx="1044">
                  <c:v>609.0</c:v>
                </c:pt>
                <c:pt idx="1045">
                  <c:v>687.0</c:v>
                </c:pt>
                <c:pt idx="1046">
                  <c:v>718.0</c:v>
                </c:pt>
                <c:pt idx="1047">
                  <c:v>788.0</c:v>
                </c:pt>
                <c:pt idx="1048">
                  <c:v>864.0</c:v>
                </c:pt>
                <c:pt idx="1049">
                  <c:v>916.0</c:v>
                </c:pt>
                <c:pt idx="1050">
                  <c:v>897.0</c:v>
                </c:pt>
                <c:pt idx="1051">
                  <c:v>918.0</c:v>
                </c:pt>
                <c:pt idx="1052">
                  <c:v>858.0</c:v>
                </c:pt>
                <c:pt idx="1053">
                  <c:v>875.0</c:v>
                </c:pt>
                <c:pt idx="1054">
                  <c:v>986.0</c:v>
                </c:pt>
                <c:pt idx="1055">
                  <c:v>1053.0</c:v>
                </c:pt>
                <c:pt idx="1056">
                  <c:v>1216.0</c:v>
                </c:pt>
                <c:pt idx="1057">
                  <c:v>1451.0</c:v>
                </c:pt>
                <c:pt idx="1058">
                  <c:v>1515.0</c:v>
                </c:pt>
                <c:pt idx="1059">
                  <c:v>1467.0</c:v>
                </c:pt>
                <c:pt idx="1060">
                  <c:v>1511.0</c:v>
                </c:pt>
                <c:pt idx="1061">
                  <c:v>1363.0</c:v>
                </c:pt>
                <c:pt idx="1062">
                  <c:v>1358.0</c:v>
                </c:pt>
                <c:pt idx="1063">
                  <c:v>1486.0</c:v>
                </c:pt>
                <c:pt idx="1064">
                  <c:v>1685.0</c:v>
                </c:pt>
                <c:pt idx="1065">
                  <c:v>2030.0</c:v>
                </c:pt>
                <c:pt idx="1066">
                  <c:v>2132.0</c:v>
                </c:pt>
                <c:pt idx="1067">
                  <c:v>2376.0</c:v>
                </c:pt>
                <c:pt idx="1068">
                  <c:v>2220.0</c:v>
                </c:pt>
                <c:pt idx="1069">
                  <c:v>1720.0</c:v>
                </c:pt>
                <c:pt idx="1070">
                  <c:v>1302.0</c:v>
                </c:pt>
                <c:pt idx="1071">
                  <c:v>1170.0</c:v>
                </c:pt>
                <c:pt idx="1072">
                  <c:v>1168.0</c:v>
                </c:pt>
                <c:pt idx="1073">
                  <c:v>1191.0</c:v>
                </c:pt>
                <c:pt idx="1074">
                  <c:v>1347.0</c:v>
                </c:pt>
                <c:pt idx="1075">
                  <c:v>1536.0</c:v>
                </c:pt>
                <c:pt idx="1076">
                  <c:v>1859.0</c:v>
                </c:pt>
                <c:pt idx="1077">
                  <c:v>1684.0</c:v>
                </c:pt>
                <c:pt idx="1078">
                  <c:v>1354.0</c:v>
                </c:pt>
                <c:pt idx="1079">
                  <c:v>1282.0</c:v>
                </c:pt>
                <c:pt idx="1080">
                  <c:v>1121.0</c:v>
                </c:pt>
                <c:pt idx="1081">
                  <c:v>916.0</c:v>
                </c:pt>
                <c:pt idx="1082">
                  <c:v>873.0</c:v>
                </c:pt>
                <c:pt idx="1083">
                  <c:v>936.0</c:v>
                </c:pt>
                <c:pt idx="1084">
                  <c:v>903.0</c:v>
                </c:pt>
                <c:pt idx="1085">
                  <c:v>998.0</c:v>
                </c:pt>
                <c:pt idx="1086">
                  <c:v>1152.0</c:v>
                </c:pt>
                <c:pt idx="1087">
                  <c:v>1406.0</c:v>
                </c:pt>
                <c:pt idx="1088">
                  <c:v>1485.0</c:v>
                </c:pt>
                <c:pt idx="1089">
                  <c:v>1456.0</c:v>
                </c:pt>
                <c:pt idx="1090">
                  <c:v>1531.0</c:v>
                </c:pt>
                <c:pt idx="1091">
                  <c:v>1728.0</c:v>
                </c:pt>
                <c:pt idx="1092">
                  <c:v>1732.0</c:v>
                </c:pt>
                <c:pt idx="1093">
                  <c:v>1849.0</c:v>
                </c:pt>
                <c:pt idx="1094">
                  <c:v>2143.0</c:v>
                </c:pt>
                <c:pt idx="1095">
                  <c:v>2578.0</c:v>
                </c:pt>
                <c:pt idx="1096">
                  <c:v>2225.0</c:v>
                </c:pt>
                <c:pt idx="1097">
                  <c:v>1523.0</c:v>
                </c:pt>
                <c:pt idx="1098">
                  <c:v>1087.0</c:v>
                </c:pt>
                <c:pt idx="1099">
                  <c:v>923.0</c:v>
                </c:pt>
                <c:pt idx="1100">
                  <c:v>765.0</c:v>
                </c:pt>
                <c:pt idx="1101">
                  <c:v>674.0</c:v>
                </c:pt>
                <c:pt idx="1102">
                  <c:v>653.0</c:v>
                </c:pt>
                <c:pt idx="1103">
                  <c:v>652.0</c:v>
                </c:pt>
                <c:pt idx="1104">
                  <c:v>635.0</c:v>
                </c:pt>
                <c:pt idx="1105">
                  <c:v>615.0</c:v>
                </c:pt>
                <c:pt idx="1106">
                  <c:v>650.0</c:v>
                </c:pt>
                <c:pt idx="1107">
                  <c:v>738.0</c:v>
                </c:pt>
                <c:pt idx="1108">
                  <c:v>888.0</c:v>
                </c:pt>
                <c:pt idx="1109">
                  <c:v>877.0</c:v>
                </c:pt>
                <c:pt idx="1110">
                  <c:v>927.0</c:v>
                </c:pt>
                <c:pt idx="1111">
                  <c:v>909.0</c:v>
                </c:pt>
                <c:pt idx="1112">
                  <c:v>777.0</c:v>
                </c:pt>
                <c:pt idx="1113">
                  <c:v>782.0</c:v>
                </c:pt>
                <c:pt idx="1114">
                  <c:v>712.0</c:v>
                </c:pt>
                <c:pt idx="1115">
                  <c:v>626.0</c:v>
                </c:pt>
                <c:pt idx="1116">
                  <c:v>617.0</c:v>
                </c:pt>
                <c:pt idx="1117">
                  <c:v>666.0</c:v>
                </c:pt>
                <c:pt idx="1118">
                  <c:v>631.0</c:v>
                </c:pt>
                <c:pt idx="1119">
                  <c:v>666.0</c:v>
                </c:pt>
                <c:pt idx="1120">
                  <c:v>747.0</c:v>
                </c:pt>
                <c:pt idx="1121">
                  <c:v>890.0</c:v>
                </c:pt>
                <c:pt idx="1122">
                  <c:v>901.0</c:v>
                </c:pt>
                <c:pt idx="1123">
                  <c:v>990.0</c:v>
                </c:pt>
                <c:pt idx="1124">
                  <c:v>999.0</c:v>
                </c:pt>
                <c:pt idx="1125">
                  <c:v>1138.0</c:v>
                </c:pt>
                <c:pt idx="1126">
                  <c:v>1170.0</c:v>
                </c:pt>
                <c:pt idx="1127">
                  <c:v>1323.0</c:v>
                </c:pt>
                <c:pt idx="1128">
                  <c:v>1207.0</c:v>
                </c:pt>
                <c:pt idx="1129">
                  <c:v>1261.0</c:v>
                </c:pt>
                <c:pt idx="1130">
                  <c:v>1022.0</c:v>
                </c:pt>
                <c:pt idx="1131">
                  <c:v>740.0</c:v>
                </c:pt>
                <c:pt idx="1132">
                  <c:v>484.0</c:v>
                </c:pt>
                <c:pt idx="1133">
                  <c:v>371.0</c:v>
                </c:pt>
                <c:pt idx="1134">
                  <c:v>345.0</c:v>
                </c:pt>
                <c:pt idx="1135">
                  <c:v>299.0</c:v>
                </c:pt>
                <c:pt idx="1136">
                  <c:v>279.0</c:v>
                </c:pt>
                <c:pt idx="1137">
                  <c:v>281.0</c:v>
                </c:pt>
                <c:pt idx="1138">
                  <c:v>301.0</c:v>
                </c:pt>
                <c:pt idx="1139">
                  <c:v>325.0</c:v>
                </c:pt>
                <c:pt idx="1140">
                  <c:v>331.0</c:v>
                </c:pt>
                <c:pt idx="1141">
                  <c:v>337.0</c:v>
                </c:pt>
                <c:pt idx="1142">
                  <c:v>377.0</c:v>
                </c:pt>
                <c:pt idx="1143">
                  <c:v>389.0</c:v>
                </c:pt>
                <c:pt idx="1144">
                  <c:v>442.0</c:v>
                </c:pt>
                <c:pt idx="1145">
                  <c:v>457.0</c:v>
                </c:pt>
                <c:pt idx="1146">
                  <c:v>505.0</c:v>
                </c:pt>
                <c:pt idx="1147">
                  <c:v>517.0</c:v>
                </c:pt>
                <c:pt idx="1148">
                  <c:v>517.0</c:v>
                </c:pt>
                <c:pt idx="1149">
                  <c:v>545.0</c:v>
                </c:pt>
                <c:pt idx="1150">
                  <c:v>648.0</c:v>
                </c:pt>
                <c:pt idx="1151">
                  <c:v>726.0</c:v>
                </c:pt>
                <c:pt idx="1152">
                  <c:v>640.0</c:v>
                </c:pt>
                <c:pt idx="1153">
                  <c:v>645.0</c:v>
                </c:pt>
                <c:pt idx="1154">
                  <c:v>513.0</c:v>
                </c:pt>
                <c:pt idx="1155">
                  <c:v>379.0</c:v>
                </c:pt>
                <c:pt idx="1156">
                  <c:v>270.0</c:v>
                </c:pt>
                <c:pt idx="1157">
                  <c:v>203.0</c:v>
                </c:pt>
                <c:pt idx="1158">
                  <c:v>185.0</c:v>
                </c:pt>
                <c:pt idx="1159">
                  <c:v>185.0</c:v>
                </c:pt>
                <c:pt idx="1160">
                  <c:v>176.0</c:v>
                </c:pt>
                <c:pt idx="1161">
                  <c:v>159.0</c:v>
                </c:pt>
                <c:pt idx="1162">
                  <c:v>163.0</c:v>
                </c:pt>
                <c:pt idx="1163">
                  <c:v>180.0</c:v>
                </c:pt>
                <c:pt idx="1164">
                  <c:v>172.0</c:v>
                </c:pt>
                <c:pt idx="1165">
                  <c:v>149.0</c:v>
                </c:pt>
                <c:pt idx="1166">
                  <c:v>137.0</c:v>
                </c:pt>
                <c:pt idx="1167">
                  <c:v>125.0</c:v>
                </c:pt>
                <c:pt idx="1168">
                  <c:v>114.0</c:v>
                </c:pt>
                <c:pt idx="1169">
                  <c:v>116.0</c:v>
                </c:pt>
                <c:pt idx="1170">
                  <c:v>129.0</c:v>
                </c:pt>
                <c:pt idx="1171">
                  <c:v>147.0</c:v>
                </c:pt>
                <c:pt idx="1172">
                  <c:v>162.0</c:v>
                </c:pt>
                <c:pt idx="1173">
                  <c:v>194.0</c:v>
                </c:pt>
                <c:pt idx="1174">
                  <c:v>237.0</c:v>
                </c:pt>
                <c:pt idx="1175">
                  <c:v>211.0</c:v>
                </c:pt>
                <c:pt idx="1176">
                  <c:v>175.0</c:v>
                </c:pt>
                <c:pt idx="1177">
                  <c:v>154.0</c:v>
                </c:pt>
                <c:pt idx="1178">
                  <c:v>147.0</c:v>
                </c:pt>
                <c:pt idx="1179">
                  <c:v>156.0</c:v>
                </c:pt>
                <c:pt idx="1180">
                  <c:v>160.0</c:v>
                </c:pt>
                <c:pt idx="1181">
                  <c:v>129.0</c:v>
                </c:pt>
                <c:pt idx="1182">
                  <c:v>128.0</c:v>
                </c:pt>
                <c:pt idx="1183">
                  <c:v>143.0</c:v>
                </c:pt>
                <c:pt idx="1184">
                  <c:v>175.0</c:v>
                </c:pt>
                <c:pt idx="1185">
                  <c:v>214.0</c:v>
                </c:pt>
                <c:pt idx="1186">
                  <c:v>206.0</c:v>
                </c:pt>
                <c:pt idx="1187">
                  <c:v>220.0</c:v>
                </c:pt>
                <c:pt idx="1188">
                  <c:v>185.0</c:v>
                </c:pt>
                <c:pt idx="1189">
                  <c:v>188.0</c:v>
                </c:pt>
                <c:pt idx="1190">
                  <c:v>188.0</c:v>
                </c:pt>
                <c:pt idx="1191">
                  <c:v>192.0</c:v>
                </c:pt>
                <c:pt idx="1192">
                  <c:v>186.0</c:v>
                </c:pt>
                <c:pt idx="1193">
                  <c:v>184.0</c:v>
                </c:pt>
                <c:pt idx="1194">
                  <c:v>197.0</c:v>
                </c:pt>
                <c:pt idx="1195">
                  <c:v>206.0</c:v>
                </c:pt>
                <c:pt idx="1196">
                  <c:v>215.0</c:v>
                </c:pt>
                <c:pt idx="1197">
                  <c:v>225.0</c:v>
                </c:pt>
                <c:pt idx="1198">
                  <c:v>225.0</c:v>
                </c:pt>
                <c:pt idx="1199">
                  <c:v>245.0</c:v>
                </c:pt>
                <c:pt idx="1200">
                  <c:v>286.0</c:v>
                </c:pt>
                <c:pt idx="1201">
                  <c:v>263.0</c:v>
                </c:pt>
                <c:pt idx="1202">
                  <c:v>250.0</c:v>
                </c:pt>
                <c:pt idx="1203">
                  <c:v>229.0</c:v>
                </c:pt>
                <c:pt idx="1204">
                  <c:v>224.0</c:v>
                </c:pt>
                <c:pt idx="1205">
                  <c:v>237.0</c:v>
                </c:pt>
                <c:pt idx="1206">
                  <c:v>240.0</c:v>
                </c:pt>
                <c:pt idx="1207">
                  <c:v>263.0</c:v>
                </c:pt>
                <c:pt idx="1208">
                  <c:v>296.0</c:v>
                </c:pt>
                <c:pt idx="1209">
                  <c:v>316.0</c:v>
                </c:pt>
                <c:pt idx="1210">
                  <c:v>379.0</c:v>
                </c:pt>
                <c:pt idx="1211">
                  <c:v>445.0</c:v>
                </c:pt>
                <c:pt idx="1212">
                  <c:v>532.0</c:v>
                </c:pt>
                <c:pt idx="1213">
                  <c:v>666.0</c:v>
                </c:pt>
                <c:pt idx="1214">
                  <c:v>851.0</c:v>
                </c:pt>
                <c:pt idx="1215">
                  <c:v>935.0</c:v>
                </c:pt>
                <c:pt idx="1216">
                  <c:v>829.0</c:v>
                </c:pt>
                <c:pt idx="1217">
                  <c:v>826.0</c:v>
                </c:pt>
                <c:pt idx="1218">
                  <c:v>735.0</c:v>
                </c:pt>
                <c:pt idx="1219">
                  <c:v>749.0</c:v>
                </c:pt>
                <c:pt idx="1220">
                  <c:v>644.0</c:v>
                </c:pt>
                <c:pt idx="1221">
                  <c:v>617.0</c:v>
                </c:pt>
                <c:pt idx="1222">
                  <c:v>643.0</c:v>
                </c:pt>
                <c:pt idx="1223">
                  <c:v>740.0</c:v>
                </c:pt>
                <c:pt idx="1224">
                  <c:v>700.0</c:v>
                </c:pt>
                <c:pt idx="1225">
                  <c:v>739.0</c:v>
                </c:pt>
                <c:pt idx="1226">
                  <c:v>822.0</c:v>
                </c:pt>
                <c:pt idx="1227">
                  <c:v>528.0</c:v>
                </c:pt>
                <c:pt idx="1228">
                  <c:v>232.0</c:v>
                </c:pt>
                <c:pt idx="1229">
                  <c:v>136.0</c:v>
                </c:pt>
                <c:pt idx="1230">
                  <c:v>103.0</c:v>
                </c:pt>
                <c:pt idx="1231">
                  <c:v>95.0</c:v>
                </c:pt>
                <c:pt idx="1232">
                  <c:v>90.0</c:v>
                </c:pt>
                <c:pt idx="1233">
                  <c:v>107.0</c:v>
                </c:pt>
                <c:pt idx="1234">
                  <c:v>125.0</c:v>
                </c:pt>
                <c:pt idx="1235">
                  <c:v>146.0</c:v>
                </c:pt>
                <c:pt idx="1236">
                  <c:v>171.0</c:v>
                </c:pt>
                <c:pt idx="1237">
                  <c:v>214.0</c:v>
                </c:pt>
                <c:pt idx="1238">
                  <c:v>275.0</c:v>
                </c:pt>
                <c:pt idx="1239">
                  <c:v>333.0</c:v>
                </c:pt>
                <c:pt idx="1240">
                  <c:v>413.0</c:v>
                </c:pt>
                <c:pt idx="1241">
                  <c:v>342.0</c:v>
                </c:pt>
                <c:pt idx="1242">
                  <c:v>257.0</c:v>
                </c:pt>
                <c:pt idx="1243">
                  <c:v>233.0</c:v>
                </c:pt>
                <c:pt idx="1244">
                  <c:v>193.0</c:v>
                </c:pt>
                <c:pt idx="1245">
                  <c:v>171.0</c:v>
                </c:pt>
                <c:pt idx="1246">
                  <c:v>162.0</c:v>
                </c:pt>
                <c:pt idx="1247">
                  <c:v>125.0</c:v>
                </c:pt>
                <c:pt idx="1248">
                  <c:v>114.0</c:v>
                </c:pt>
                <c:pt idx="1249">
                  <c:v>110.0</c:v>
                </c:pt>
                <c:pt idx="1250">
                  <c:v>98.0</c:v>
                </c:pt>
                <c:pt idx="1251">
                  <c:v>101.0</c:v>
                </c:pt>
                <c:pt idx="1252">
                  <c:v>98.0</c:v>
                </c:pt>
                <c:pt idx="1253">
                  <c:v>112.0</c:v>
                </c:pt>
                <c:pt idx="1254">
                  <c:v>128.0</c:v>
                </c:pt>
                <c:pt idx="1255">
                  <c:v>142.0</c:v>
                </c:pt>
                <c:pt idx="1256">
                  <c:v>154.0</c:v>
                </c:pt>
                <c:pt idx="1257">
                  <c:v>146.0</c:v>
                </c:pt>
                <c:pt idx="1258">
                  <c:v>154.0</c:v>
                </c:pt>
                <c:pt idx="1259">
                  <c:v>166.0</c:v>
                </c:pt>
                <c:pt idx="1260">
                  <c:v>189.0</c:v>
                </c:pt>
                <c:pt idx="1261">
                  <c:v>229.0</c:v>
                </c:pt>
                <c:pt idx="1262">
                  <c:v>286.0</c:v>
                </c:pt>
                <c:pt idx="1263">
                  <c:v>284.0</c:v>
                </c:pt>
                <c:pt idx="1264">
                  <c:v>221.0</c:v>
                </c:pt>
                <c:pt idx="1265">
                  <c:v>182.0</c:v>
                </c:pt>
                <c:pt idx="1266">
                  <c:v>158.0</c:v>
                </c:pt>
                <c:pt idx="1267">
                  <c:v>132.0</c:v>
                </c:pt>
                <c:pt idx="1268">
                  <c:v>125.0</c:v>
                </c:pt>
                <c:pt idx="1269">
                  <c:v>133.0</c:v>
                </c:pt>
                <c:pt idx="1270">
                  <c:v>138.0</c:v>
                </c:pt>
                <c:pt idx="1271">
                  <c:v>154.0</c:v>
                </c:pt>
                <c:pt idx="1272">
                  <c:v>182.0</c:v>
                </c:pt>
                <c:pt idx="1273">
                  <c:v>205.0</c:v>
                </c:pt>
                <c:pt idx="1274">
                  <c:v>250.0</c:v>
                </c:pt>
                <c:pt idx="1275">
                  <c:v>319.0</c:v>
                </c:pt>
                <c:pt idx="1276">
                  <c:v>371.0</c:v>
                </c:pt>
                <c:pt idx="1277">
                  <c:v>455.0</c:v>
                </c:pt>
                <c:pt idx="1278">
                  <c:v>574.0</c:v>
                </c:pt>
                <c:pt idx="1279">
                  <c:v>574.0</c:v>
                </c:pt>
                <c:pt idx="1280">
                  <c:v>618.0</c:v>
                </c:pt>
                <c:pt idx="1281">
                  <c:v>504.0</c:v>
                </c:pt>
                <c:pt idx="1282">
                  <c:v>481.0</c:v>
                </c:pt>
                <c:pt idx="1283">
                  <c:v>342.0</c:v>
                </c:pt>
                <c:pt idx="1284">
                  <c:v>216.0</c:v>
                </c:pt>
                <c:pt idx="1285">
                  <c:v>151.0</c:v>
                </c:pt>
                <c:pt idx="1286">
                  <c:v>112.0</c:v>
                </c:pt>
                <c:pt idx="1287">
                  <c:v>102.0</c:v>
                </c:pt>
                <c:pt idx="1288">
                  <c:v>112.0</c:v>
                </c:pt>
                <c:pt idx="1289">
                  <c:v>120.0</c:v>
                </c:pt>
                <c:pt idx="1290">
                  <c:v>136.0</c:v>
                </c:pt>
                <c:pt idx="1291">
                  <c:v>173.0</c:v>
                </c:pt>
                <c:pt idx="1292">
                  <c:v>218.0</c:v>
                </c:pt>
                <c:pt idx="1293">
                  <c:v>266.0</c:v>
                </c:pt>
                <c:pt idx="1294">
                  <c:v>329.0</c:v>
                </c:pt>
                <c:pt idx="1295">
                  <c:v>419.0</c:v>
                </c:pt>
                <c:pt idx="1296">
                  <c:v>479.0</c:v>
                </c:pt>
                <c:pt idx="1297">
                  <c:v>481.0</c:v>
                </c:pt>
                <c:pt idx="1298">
                  <c:v>398.0</c:v>
                </c:pt>
                <c:pt idx="1299">
                  <c:v>316.0</c:v>
                </c:pt>
                <c:pt idx="1300">
                  <c:v>255.0</c:v>
                </c:pt>
                <c:pt idx="1301">
                  <c:v>201.0</c:v>
                </c:pt>
                <c:pt idx="1302">
                  <c:v>199.0</c:v>
                </c:pt>
                <c:pt idx="1303">
                  <c:v>219.0</c:v>
                </c:pt>
                <c:pt idx="1304">
                  <c:v>263.0</c:v>
                </c:pt>
                <c:pt idx="1305">
                  <c:v>309.0</c:v>
                </c:pt>
                <c:pt idx="1306">
                  <c:v>384.0</c:v>
                </c:pt>
                <c:pt idx="1307">
                  <c:v>485.0</c:v>
                </c:pt>
                <c:pt idx="1308">
                  <c:v>481.0</c:v>
                </c:pt>
                <c:pt idx="1309">
                  <c:v>540.0</c:v>
                </c:pt>
                <c:pt idx="1310">
                  <c:v>574.0</c:v>
                </c:pt>
                <c:pt idx="1311">
                  <c:v>574.0</c:v>
                </c:pt>
                <c:pt idx="1312">
                  <c:v>474.0</c:v>
                </c:pt>
                <c:pt idx="1313">
                  <c:v>479.0</c:v>
                </c:pt>
                <c:pt idx="1314">
                  <c:v>526.0</c:v>
                </c:pt>
                <c:pt idx="1315">
                  <c:v>617.0</c:v>
                </c:pt>
                <c:pt idx="1316">
                  <c:v>617.0</c:v>
                </c:pt>
                <c:pt idx="1317">
                  <c:v>484.0</c:v>
                </c:pt>
                <c:pt idx="1318">
                  <c:v>445.0</c:v>
                </c:pt>
                <c:pt idx="1319">
                  <c:v>475.0</c:v>
                </c:pt>
                <c:pt idx="1320">
                  <c:v>540.0</c:v>
                </c:pt>
                <c:pt idx="1321">
                  <c:v>492.0</c:v>
                </c:pt>
                <c:pt idx="1322">
                  <c:v>407.0</c:v>
                </c:pt>
                <c:pt idx="1323">
                  <c:v>389.0</c:v>
                </c:pt>
                <c:pt idx="1324">
                  <c:v>355.0</c:v>
                </c:pt>
                <c:pt idx="1325">
                  <c:v>314.0</c:v>
                </c:pt>
                <c:pt idx="1326">
                  <c:v>297.0</c:v>
                </c:pt>
                <c:pt idx="1327">
                  <c:v>285.0</c:v>
                </c:pt>
                <c:pt idx="1328">
                  <c:v>270.0</c:v>
                </c:pt>
                <c:pt idx="1329">
                  <c:v>241.0</c:v>
                </c:pt>
                <c:pt idx="1330">
                  <c:v>254.0</c:v>
                </c:pt>
                <c:pt idx="1331">
                  <c:v>294.0</c:v>
                </c:pt>
                <c:pt idx="1332">
                  <c:v>318.0</c:v>
                </c:pt>
                <c:pt idx="1333">
                  <c:v>374.0</c:v>
                </c:pt>
                <c:pt idx="1334">
                  <c:v>463.0</c:v>
                </c:pt>
                <c:pt idx="1335">
                  <c:v>592.0</c:v>
                </c:pt>
                <c:pt idx="1336">
                  <c:v>644.0</c:v>
                </c:pt>
                <c:pt idx="1337">
                  <c:v>744.0</c:v>
                </c:pt>
                <c:pt idx="1338">
                  <c:v>914.0</c:v>
                </c:pt>
                <c:pt idx="1339">
                  <c:v>1163.0</c:v>
                </c:pt>
                <c:pt idx="1340">
                  <c:v>1022.0</c:v>
                </c:pt>
                <c:pt idx="1341">
                  <c:v>1069.0</c:v>
                </c:pt>
                <c:pt idx="1342">
                  <c:v>670.0</c:v>
                </c:pt>
                <c:pt idx="1343">
                  <c:v>545.0</c:v>
                </c:pt>
                <c:pt idx="1344">
                  <c:v>504.0</c:v>
                </c:pt>
                <c:pt idx="1345">
                  <c:v>328.0</c:v>
                </c:pt>
                <c:pt idx="1346">
                  <c:v>151.0</c:v>
                </c:pt>
                <c:pt idx="1347">
                  <c:v>102.0</c:v>
                </c:pt>
                <c:pt idx="1348">
                  <c:v>84.0</c:v>
                </c:pt>
                <c:pt idx="1349">
                  <c:v>80.0</c:v>
                </c:pt>
                <c:pt idx="1350">
                  <c:v>76.0</c:v>
                </c:pt>
                <c:pt idx="1351">
                  <c:v>77.0</c:v>
                </c:pt>
                <c:pt idx="1352">
                  <c:v>85.0</c:v>
                </c:pt>
                <c:pt idx="1353">
                  <c:v>104.0</c:v>
                </c:pt>
                <c:pt idx="1354">
                  <c:v>130.0</c:v>
                </c:pt>
                <c:pt idx="1355">
                  <c:v>164.0</c:v>
                </c:pt>
                <c:pt idx="1356">
                  <c:v>195.0</c:v>
                </c:pt>
                <c:pt idx="1357">
                  <c:v>220.0</c:v>
                </c:pt>
                <c:pt idx="1358">
                  <c:v>270.0</c:v>
                </c:pt>
                <c:pt idx="1359">
                  <c:v>337.0</c:v>
                </c:pt>
                <c:pt idx="1360">
                  <c:v>351.0</c:v>
                </c:pt>
                <c:pt idx="1361">
                  <c:v>401.0</c:v>
                </c:pt>
                <c:pt idx="1362">
                  <c:v>410.0</c:v>
                </c:pt>
                <c:pt idx="1363">
                  <c:v>457.0</c:v>
                </c:pt>
                <c:pt idx="1364">
                  <c:v>390.0</c:v>
                </c:pt>
                <c:pt idx="1365">
                  <c:v>255.0</c:v>
                </c:pt>
                <c:pt idx="1366">
                  <c:v>202.0</c:v>
                </c:pt>
                <c:pt idx="1367">
                  <c:v>193.0</c:v>
                </c:pt>
                <c:pt idx="1368">
                  <c:v>163.0</c:v>
                </c:pt>
                <c:pt idx="1369">
                  <c:v>132.0</c:v>
                </c:pt>
                <c:pt idx="1370">
                  <c:v>115.0</c:v>
                </c:pt>
                <c:pt idx="1371">
                  <c:v>97.0</c:v>
                </c:pt>
                <c:pt idx="1372">
                  <c:v>99.0</c:v>
                </c:pt>
                <c:pt idx="1373">
                  <c:v>107.0</c:v>
                </c:pt>
                <c:pt idx="1374">
                  <c:v>116.0</c:v>
                </c:pt>
                <c:pt idx="1375">
                  <c:v>137.0</c:v>
                </c:pt>
                <c:pt idx="1376">
                  <c:v>173.0</c:v>
                </c:pt>
                <c:pt idx="1377">
                  <c:v>190.0</c:v>
                </c:pt>
                <c:pt idx="1378">
                  <c:v>164.0</c:v>
                </c:pt>
                <c:pt idx="1379">
                  <c:v>141.0</c:v>
                </c:pt>
                <c:pt idx="1380">
                  <c:v>123.0</c:v>
                </c:pt>
                <c:pt idx="1381">
                  <c:v>128.0</c:v>
                </c:pt>
                <c:pt idx="1382">
                  <c:v>125.0</c:v>
                </c:pt>
                <c:pt idx="1383">
                  <c:v>125.0</c:v>
                </c:pt>
                <c:pt idx="1384">
                  <c:v>98.0</c:v>
                </c:pt>
                <c:pt idx="1385">
                  <c:v>80.0</c:v>
                </c:pt>
                <c:pt idx="1386">
                  <c:v>52.0</c:v>
                </c:pt>
                <c:pt idx="1387">
                  <c:v>42.0</c:v>
                </c:pt>
                <c:pt idx="1388">
                  <c:v>46.0</c:v>
                </c:pt>
                <c:pt idx="1389">
                  <c:v>47.0</c:v>
                </c:pt>
                <c:pt idx="1390">
                  <c:v>46.0</c:v>
                </c:pt>
                <c:pt idx="1391">
                  <c:v>36.0</c:v>
                </c:pt>
                <c:pt idx="1392">
                  <c:v>28.0</c:v>
                </c:pt>
                <c:pt idx="1393">
                  <c:v>24.0</c:v>
                </c:pt>
                <c:pt idx="1394">
                  <c:v>26.0</c:v>
                </c:pt>
                <c:pt idx="1395">
                  <c:v>29.0</c:v>
                </c:pt>
                <c:pt idx="1396">
                  <c:v>33.0</c:v>
                </c:pt>
                <c:pt idx="1397">
                  <c:v>36.0</c:v>
                </c:pt>
                <c:pt idx="1398">
                  <c:v>38.0</c:v>
                </c:pt>
                <c:pt idx="1399">
                  <c:v>46.0</c:v>
                </c:pt>
                <c:pt idx="1400">
                  <c:v>55.0</c:v>
                </c:pt>
                <c:pt idx="1401">
                  <c:v>56.0</c:v>
                </c:pt>
                <c:pt idx="1402">
                  <c:v>50.0</c:v>
                </c:pt>
                <c:pt idx="1403">
                  <c:v>38.0</c:v>
                </c:pt>
                <c:pt idx="1404">
                  <c:v>37.0</c:v>
                </c:pt>
                <c:pt idx="1405">
                  <c:v>36.0</c:v>
                </c:pt>
                <c:pt idx="1406">
                  <c:v>38.0</c:v>
                </c:pt>
                <c:pt idx="1407">
                  <c:v>43.0</c:v>
                </c:pt>
                <c:pt idx="1408">
                  <c:v>55.0</c:v>
                </c:pt>
                <c:pt idx="1409">
                  <c:v>65.0</c:v>
                </c:pt>
                <c:pt idx="1410">
                  <c:v>71.0</c:v>
                </c:pt>
                <c:pt idx="1411">
                  <c:v>82.0</c:v>
                </c:pt>
                <c:pt idx="1412">
                  <c:v>101.0</c:v>
                </c:pt>
                <c:pt idx="1413">
                  <c:v>107.0</c:v>
                </c:pt>
                <c:pt idx="1414">
                  <c:v>119.0</c:v>
                </c:pt>
                <c:pt idx="1415">
                  <c:v>151.0</c:v>
                </c:pt>
                <c:pt idx="1416">
                  <c:v>175.0</c:v>
                </c:pt>
                <c:pt idx="1417">
                  <c:v>219.0</c:v>
                </c:pt>
                <c:pt idx="1418">
                  <c:v>227.0</c:v>
                </c:pt>
                <c:pt idx="1419">
                  <c:v>171.0</c:v>
                </c:pt>
                <c:pt idx="1420">
                  <c:v>42.0</c:v>
                </c:pt>
                <c:pt idx="1421">
                  <c:v>7.0</c:v>
                </c:pt>
                <c:pt idx="1422">
                  <c:v>2.0</c:v>
                </c:pt>
                <c:pt idx="1423">
                  <c:v>2.0</c:v>
                </c:pt>
                <c:pt idx="1424">
                  <c:v>3.0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6.0</c:v>
                </c:pt>
                <c:pt idx="1429">
                  <c:v>8.0</c:v>
                </c:pt>
                <c:pt idx="1430">
                  <c:v>11.0</c:v>
                </c:pt>
                <c:pt idx="1431">
                  <c:v>15.0</c:v>
                </c:pt>
                <c:pt idx="1432">
                  <c:v>20.0</c:v>
                </c:pt>
                <c:pt idx="1433">
                  <c:v>26.0</c:v>
                </c:pt>
                <c:pt idx="1434">
                  <c:v>34.0</c:v>
                </c:pt>
                <c:pt idx="1435">
                  <c:v>45.0</c:v>
                </c:pt>
                <c:pt idx="1436">
                  <c:v>59.0</c:v>
                </c:pt>
                <c:pt idx="1437">
                  <c:v>77.0</c:v>
                </c:pt>
                <c:pt idx="1438">
                  <c:v>101.0</c:v>
                </c:pt>
                <c:pt idx="1439">
                  <c:v>132.0</c:v>
                </c:pt>
                <c:pt idx="1440">
                  <c:v>172.0</c:v>
                </c:pt>
                <c:pt idx="1441">
                  <c:v>224.0</c:v>
                </c:pt>
                <c:pt idx="1442">
                  <c:v>292.0</c:v>
                </c:pt>
                <c:pt idx="1443">
                  <c:v>380.0</c:v>
                </c:pt>
                <c:pt idx="1444">
                  <c:v>494.0</c:v>
                </c:pt>
                <c:pt idx="1445">
                  <c:v>643.0</c:v>
                </c:pt>
                <c:pt idx="1446">
                  <c:v>836.0</c:v>
                </c:pt>
                <c:pt idx="1447">
                  <c:v>1087.0</c:v>
                </c:pt>
                <c:pt idx="1448">
                  <c:v>1414.0</c:v>
                </c:pt>
                <c:pt idx="1449">
                  <c:v>1839.0</c:v>
                </c:pt>
                <c:pt idx="1450">
                  <c:v>2391.0</c:v>
                </c:pt>
                <c:pt idx="1451">
                  <c:v>3109.0</c:v>
                </c:pt>
                <c:pt idx="1452">
                  <c:v>4042.0</c:v>
                </c:pt>
                <c:pt idx="1453">
                  <c:v>5255.0</c:v>
                </c:pt>
                <c:pt idx="1454">
                  <c:v>6832.0</c:v>
                </c:pt>
                <c:pt idx="1455">
                  <c:v>8882.0</c:v>
                </c:pt>
                <c:pt idx="1456">
                  <c:v>11547.0</c:v>
                </c:pt>
                <c:pt idx="1457">
                  <c:v>15012.0</c:v>
                </c:pt>
                <c:pt idx="1458">
                  <c:v>19516.0</c:v>
                </c:pt>
                <c:pt idx="1459">
                  <c:v>25371.0</c:v>
                </c:pt>
                <c:pt idx="1460">
                  <c:v>32983.0</c:v>
                </c:pt>
                <c:pt idx="1461">
                  <c:v>42878.0</c:v>
                </c:pt>
                <c:pt idx="1462">
                  <c:v>55742.0</c:v>
                </c:pt>
                <c:pt idx="1463">
                  <c:v>72465.0</c:v>
                </c:pt>
                <c:pt idx="1464">
                  <c:v>94205.0</c:v>
                </c:pt>
                <c:pt idx="1465">
                  <c:v>100000.0</c:v>
                </c:pt>
                <c:pt idx="1466">
                  <c:v>100000.0</c:v>
                </c:pt>
                <c:pt idx="1467">
                  <c:v>100000.0</c:v>
                </c:pt>
                <c:pt idx="1468">
                  <c:v>100000.0</c:v>
                </c:pt>
                <c:pt idx="1469">
                  <c:v>100000.0</c:v>
                </c:pt>
                <c:pt idx="1470">
                  <c:v>100000.0</c:v>
                </c:pt>
                <c:pt idx="1471">
                  <c:v>100000.0</c:v>
                </c:pt>
                <c:pt idx="1472">
                  <c:v>100000.0</c:v>
                </c:pt>
                <c:pt idx="1473">
                  <c:v>100000.0</c:v>
                </c:pt>
                <c:pt idx="1474">
                  <c:v>100000.0</c:v>
                </c:pt>
                <c:pt idx="1475">
                  <c:v>100000.0</c:v>
                </c:pt>
                <c:pt idx="1476">
                  <c:v>100000.0</c:v>
                </c:pt>
                <c:pt idx="1477">
                  <c:v>100000.0</c:v>
                </c:pt>
                <c:pt idx="1478">
                  <c:v>100000.0</c:v>
                </c:pt>
                <c:pt idx="1479">
                  <c:v>100000.0</c:v>
                </c:pt>
                <c:pt idx="1480">
                  <c:v>100000.0</c:v>
                </c:pt>
                <c:pt idx="1481">
                  <c:v>100000.0</c:v>
                </c:pt>
                <c:pt idx="1482">
                  <c:v>100000.0</c:v>
                </c:pt>
                <c:pt idx="1483">
                  <c:v>100000.0</c:v>
                </c:pt>
                <c:pt idx="1484">
                  <c:v>100000.0</c:v>
                </c:pt>
                <c:pt idx="1485">
                  <c:v>100000.0</c:v>
                </c:pt>
                <c:pt idx="1486">
                  <c:v>100000.0</c:v>
                </c:pt>
                <c:pt idx="1487">
                  <c:v>100000.0</c:v>
                </c:pt>
                <c:pt idx="1488">
                  <c:v>100000.0</c:v>
                </c:pt>
                <c:pt idx="1489">
                  <c:v>100000.0</c:v>
                </c:pt>
                <c:pt idx="1490">
                  <c:v>100000.0</c:v>
                </c:pt>
                <c:pt idx="1491">
                  <c:v>100000.0</c:v>
                </c:pt>
                <c:pt idx="1492">
                  <c:v>100000.0</c:v>
                </c:pt>
                <c:pt idx="1493">
                  <c:v>100000.0</c:v>
                </c:pt>
                <c:pt idx="1494">
                  <c:v>100000.0</c:v>
                </c:pt>
                <c:pt idx="1495">
                  <c:v>100000.0</c:v>
                </c:pt>
                <c:pt idx="1496">
                  <c:v>100000.0</c:v>
                </c:pt>
                <c:pt idx="1497">
                  <c:v>100000.0</c:v>
                </c:pt>
                <c:pt idx="1498">
                  <c:v>100000.0</c:v>
                </c:pt>
                <c:pt idx="1499">
                  <c:v>100000.0</c:v>
                </c:pt>
                <c:pt idx="1500">
                  <c:v>100000.0</c:v>
                </c:pt>
                <c:pt idx="1501">
                  <c:v>100000.0</c:v>
                </c:pt>
                <c:pt idx="1502">
                  <c:v>100000.0</c:v>
                </c:pt>
                <c:pt idx="1503">
                  <c:v>100000.0</c:v>
                </c:pt>
                <c:pt idx="1504">
                  <c:v>100000.0</c:v>
                </c:pt>
                <c:pt idx="1505">
                  <c:v>100000.0</c:v>
                </c:pt>
                <c:pt idx="1506">
                  <c:v>100000.0</c:v>
                </c:pt>
                <c:pt idx="1507">
                  <c:v>100000.0</c:v>
                </c:pt>
                <c:pt idx="1508">
                  <c:v>100000.0</c:v>
                </c:pt>
                <c:pt idx="1509">
                  <c:v>100000.0</c:v>
                </c:pt>
                <c:pt idx="1510">
                  <c:v>100000.0</c:v>
                </c:pt>
                <c:pt idx="1511">
                  <c:v>100000.0</c:v>
                </c:pt>
                <c:pt idx="1512">
                  <c:v>100000.0</c:v>
                </c:pt>
                <c:pt idx="1513">
                  <c:v>100000.0</c:v>
                </c:pt>
                <c:pt idx="1514">
                  <c:v>100000.0</c:v>
                </c:pt>
                <c:pt idx="1515">
                  <c:v>100000.0</c:v>
                </c:pt>
                <c:pt idx="1516">
                  <c:v>100000.0</c:v>
                </c:pt>
                <c:pt idx="1517">
                  <c:v>100000.0</c:v>
                </c:pt>
                <c:pt idx="1518">
                  <c:v>100000.0</c:v>
                </c:pt>
                <c:pt idx="1519">
                  <c:v>100000.0</c:v>
                </c:pt>
                <c:pt idx="1520">
                  <c:v>100000.0</c:v>
                </c:pt>
                <c:pt idx="1521">
                  <c:v>100000.0</c:v>
                </c:pt>
                <c:pt idx="1522">
                  <c:v>100000.0</c:v>
                </c:pt>
                <c:pt idx="1523">
                  <c:v>100000.0</c:v>
                </c:pt>
                <c:pt idx="1524">
                  <c:v>100000.0</c:v>
                </c:pt>
                <c:pt idx="1525">
                  <c:v>100000.0</c:v>
                </c:pt>
                <c:pt idx="1526">
                  <c:v>100000.0</c:v>
                </c:pt>
                <c:pt idx="1527">
                  <c:v>100000.0</c:v>
                </c:pt>
                <c:pt idx="1528">
                  <c:v>100000.0</c:v>
                </c:pt>
                <c:pt idx="1529">
                  <c:v>100000.0</c:v>
                </c:pt>
                <c:pt idx="1530">
                  <c:v>100000.0</c:v>
                </c:pt>
                <c:pt idx="1531">
                  <c:v>100000.0</c:v>
                </c:pt>
                <c:pt idx="1532">
                  <c:v>100000.0</c:v>
                </c:pt>
                <c:pt idx="1533">
                  <c:v>100000.0</c:v>
                </c:pt>
                <c:pt idx="1534">
                  <c:v>100000.0</c:v>
                </c:pt>
                <c:pt idx="1535">
                  <c:v>100000.0</c:v>
                </c:pt>
                <c:pt idx="1536">
                  <c:v>100000.0</c:v>
                </c:pt>
                <c:pt idx="1537">
                  <c:v>100000.0</c:v>
                </c:pt>
                <c:pt idx="1538">
                  <c:v>100000.0</c:v>
                </c:pt>
                <c:pt idx="1539">
                  <c:v>100000.0</c:v>
                </c:pt>
                <c:pt idx="1540">
                  <c:v>100000.0</c:v>
                </c:pt>
                <c:pt idx="1541">
                  <c:v>100000.0</c:v>
                </c:pt>
                <c:pt idx="1542">
                  <c:v>100000.0</c:v>
                </c:pt>
                <c:pt idx="1543">
                  <c:v>100000.0</c:v>
                </c:pt>
                <c:pt idx="1544">
                  <c:v>100000.0</c:v>
                </c:pt>
                <c:pt idx="1545">
                  <c:v>100000.0</c:v>
                </c:pt>
                <c:pt idx="1546">
                  <c:v>100000.0</c:v>
                </c:pt>
                <c:pt idx="1547">
                  <c:v>100000.0</c:v>
                </c:pt>
                <c:pt idx="1548">
                  <c:v>100000.0</c:v>
                </c:pt>
                <c:pt idx="1549">
                  <c:v>100000.0</c:v>
                </c:pt>
                <c:pt idx="1550">
                  <c:v>100000.0</c:v>
                </c:pt>
                <c:pt idx="1551">
                  <c:v>100000.0</c:v>
                </c:pt>
                <c:pt idx="1552">
                  <c:v>100000.0</c:v>
                </c:pt>
                <c:pt idx="1553">
                  <c:v>100000.0</c:v>
                </c:pt>
                <c:pt idx="1554">
                  <c:v>100000.0</c:v>
                </c:pt>
                <c:pt idx="1555">
                  <c:v>100000.0</c:v>
                </c:pt>
                <c:pt idx="1556">
                  <c:v>100000.0</c:v>
                </c:pt>
                <c:pt idx="1557">
                  <c:v>100000.0</c:v>
                </c:pt>
                <c:pt idx="1558">
                  <c:v>100000.0</c:v>
                </c:pt>
                <c:pt idx="1559">
                  <c:v>100000.0</c:v>
                </c:pt>
                <c:pt idx="1560">
                  <c:v>100000.0</c:v>
                </c:pt>
                <c:pt idx="1561">
                  <c:v>100000.0</c:v>
                </c:pt>
                <c:pt idx="1562">
                  <c:v>100000.0</c:v>
                </c:pt>
                <c:pt idx="1563">
                  <c:v>100000.0</c:v>
                </c:pt>
                <c:pt idx="1564">
                  <c:v>100000.0</c:v>
                </c:pt>
                <c:pt idx="1565">
                  <c:v>100000.0</c:v>
                </c:pt>
                <c:pt idx="1566">
                  <c:v>100000.0</c:v>
                </c:pt>
                <c:pt idx="1567">
                  <c:v>100000.0</c:v>
                </c:pt>
                <c:pt idx="1568">
                  <c:v>100000.0</c:v>
                </c:pt>
                <c:pt idx="1569">
                  <c:v>100000.0</c:v>
                </c:pt>
                <c:pt idx="1570">
                  <c:v>100000.0</c:v>
                </c:pt>
                <c:pt idx="1571">
                  <c:v>100000.0</c:v>
                </c:pt>
                <c:pt idx="1572">
                  <c:v>100000.0</c:v>
                </c:pt>
                <c:pt idx="1573">
                  <c:v>100000.0</c:v>
                </c:pt>
                <c:pt idx="1574">
                  <c:v>100000.0</c:v>
                </c:pt>
                <c:pt idx="1575">
                  <c:v>100000.0</c:v>
                </c:pt>
                <c:pt idx="1576">
                  <c:v>100000.0</c:v>
                </c:pt>
                <c:pt idx="1577">
                  <c:v>100000.0</c:v>
                </c:pt>
                <c:pt idx="1578">
                  <c:v>100000.0</c:v>
                </c:pt>
                <c:pt idx="1579">
                  <c:v>100000.0</c:v>
                </c:pt>
                <c:pt idx="1580">
                  <c:v>100000.0</c:v>
                </c:pt>
                <c:pt idx="1581">
                  <c:v>100000.0</c:v>
                </c:pt>
                <c:pt idx="1582">
                  <c:v>100000.0</c:v>
                </c:pt>
                <c:pt idx="1583">
                  <c:v>100000.0</c:v>
                </c:pt>
                <c:pt idx="1584">
                  <c:v>100000.0</c:v>
                </c:pt>
                <c:pt idx="1585">
                  <c:v>100000.0</c:v>
                </c:pt>
                <c:pt idx="1586">
                  <c:v>100000.0</c:v>
                </c:pt>
                <c:pt idx="1587">
                  <c:v>100000.0</c:v>
                </c:pt>
                <c:pt idx="1588">
                  <c:v>100000.0</c:v>
                </c:pt>
                <c:pt idx="1589">
                  <c:v>100000.0</c:v>
                </c:pt>
                <c:pt idx="1590">
                  <c:v>100000.0</c:v>
                </c:pt>
                <c:pt idx="1591">
                  <c:v>100000.0</c:v>
                </c:pt>
                <c:pt idx="1592">
                  <c:v>100000.0</c:v>
                </c:pt>
                <c:pt idx="1593">
                  <c:v>100000.0</c:v>
                </c:pt>
                <c:pt idx="1594">
                  <c:v>100000.0</c:v>
                </c:pt>
                <c:pt idx="1595">
                  <c:v>100000.0</c:v>
                </c:pt>
                <c:pt idx="1596">
                  <c:v>100000.0</c:v>
                </c:pt>
                <c:pt idx="1597">
                  <c:v>100000.0</c:v>
                </c:pt>
                <c:pt idx="1598">
                  <c:v>100000.0</c:v>
                </c:pt>
                <c:pt idx="1599">
                  <c:v>100000.0</c:v>
                </c:pt>
                <c:pt idx="1600">
                  <c:v>100000.0</c:v>
                </c:pt>
                <c:pt idx="1601">
                  <c:v>100000.0</c:v>
                </c:pt>
                <c:pt idx="1602">
                  <c:v>100000.0</c:v>
                </c:pt>
                <c:pt idx="1603">
                  <c:v>100000.0</c:v>
                </c:pt>
                <c:pt idx="1604">
                  <c:v>100000.0</c:v>
                </c:pt>
                <c:pt idx="1605">
                  <c:v>100000.0</c:v>
                </c:pt>
                <c:pt idx="1606">
                  <c:v>100000.0</c:v>
                </c:pt>
                <c:pt idx="1607">
                  <c:v>100000.0</c:v>
                </c:pt>
                <c:pt idx="1608">
                  <c:v>100000.0</c:v>
                </c:pt>
                <c:pt idx="1609">
                  <c:v>100000.0</c:v>
                </c:pt>
                <c:pt idx="1610">
                  <c:v>100000.0</c:v>
                </c:pt>
                <c:pt idx="1611">
                  <c:v>100000.0</c:v>
                </c:pt>
                <c:pt idx="1612">
                  <c:v>100000.0</c:v>
                </c:pt>
                <c:pt idx="1613">
                  <c:v>100000.0</c:v>
                </c:pt>
                <c:pt idx="1614">
                  <c:v>100000.0</c:v>
                </c:pt>
                <c:pt idx="1615">
                  <c:v>100000.0</c:v>
                </c:pt>
                <c:pt idx="1616">
                  <c:v>100000.0</c:v>
                </c:pt>
                <c:pt idx="1617">
                  <c:v>100000.0</c:v>
                </c:pt>
                <c:pt idx="1618">
                  <c:v>100000.0</c:v>
                </c:pt>
                <c:pt idx="1619">
                  <c:v>100000.0</c:v>
                </c:pt>
                <c:pt idx="1620">
                  <c:v>100000.0</c:v>
                </c:pt>
                <c:pt idx="1621">
                  <c:v>100000.0</c:v>
                </c:pt>
                <c:pt idx="1622">
                  <c:v>100000.0</c:v>
                </c:pt>
                <c:pt idx="1623">
                  <c:v>100000.0</c:v>
                </c:pt>
                <c:pt idx="1624">
                  <c:v>100000.0</c:v>
                </c:pt>
                <c:pt idx="1625">
                  <c:v>100000.0</c:v>
                </c:pt>
                <c:pt idx="1626">
                  <c:v>100000.0</c:v>
                </c:pt>
                <c:pt idx="1627">
                  <c:v>100000.0</c:v>
                </c:pt>
                <c:pt idx="1628">
                  <c:v>100000.0</c:v>
                </c:pt>
                <c:pt idx="1629">
                  <c:v>100000.0</c:v>
                </c:pt>
                <c:pt idx="1630">
                  <c:v>100000.0</c:v>
                </c:pt>
                <c:pt idx="1631">
                  <c:v>100000.0</c:v>
                </c:pt>
                <c:pt idx="1632">
                  <c:v>100000.0</c:v>
                </c:pt>
                <c:pt idx="1633">
                  <c:v>100000.0</c:v>
                </c:pt>
                <c:pt idx="1634">
                  <c:v>100000.0</c:v>
                </c:pt>
                <c:pt idx="1635">
                  <c:v>100000.0</c:v>
                </c:pt>
                <c:pt idx="1636">
                  <c:v>100000.0</c:v>
                </c:pt>
                <c:pt idx="1637">
                  <c:v>100000.0</c:v>
                </c:pt>
                <c:pt idx="1638">
                  <c:v>100000.0</c:v>
                </c:pt>
                <c:pt idx="1639">
                  <c:v>100000.0</c:v>
                </c:pt>
                <c:pt idx="1640">
                  <c:v>100000.0</c:v>
                </c:pt>
                <c:pt idx="1641">
                  <c:v>100000.0</c:v>
                </c:pt>
                <c:pt idx="1642">
                  <c:v>100000.0</c:v>
                </c:pt>
                <c:pt idx="1643">
                  <c:v>100000.0</c:v>
                </c:pt>
                <c:pt idx="1644">
                  <c:v>100000.0</c:v>
                </c:pt>
                <c:pt idx="1645">
                  <c:v>100000.0</c:v>
                </c:pt>
                <c:pt idx="1646">
                  <c:v>100000.0</c:v>
                </c:pt>
                <c:pt idx="1647">
                  <c:v>100000.0</c:v>
                </c:pt>
                <c:pt idx="1648">
                  <c:v>100000.0</c:v>
                </c:pt>
                <c:pt idx="1649">
                  <c:v>100000.0</c:v>
                </c:pt>
                <c:pt idx="1650">
                  <c:v>100000.0</c:v>
                </c:pt>
                <c:pt idx="1651">
                  <c:v>100000.0</c:v>
                </c:pt>
                <c:pt idx="1652">
                  <c:v>100000.0</c:v>
                </c:pt>
                <c:pt idx="1653">
                  <c:v>100000.0</c:v>
                </c:pt>
                <c:pt idx="1654">
                  <c:v>100000.0</c:v>
                </c:pt>
                <c:pt idx="1655">
                  <c:v>100000.0</c:v>
                </c:pt>
                <c:pt idx="1656">
                  <c:v>100000.0</c:v>
                </c:pt>
                <c:pt idx="1657">
                  <c:v>100000.0</c:v>
                </c:pt>
                <c:pt idx="1658">
                  <c:v>100000.0</c:v>
                </c:pt>
                <c:pt idx="1659">
                  <c:v>100000.0</c:v>
                </c:pt>
                <c:pt idx="1660">
                  <c:v>100000.0</c:v>
                </c:pt>
                <c:pt idx="1661">
                  <c:v>100000.0</c:v>
                </c:pt>
                <c:pt idx="1662">
                  <c:v>100000.0</c:v>
                </c:pt>
                <c:pt idx="1663">
                  <c:v>100000.0</c:v>
                </c:pt>
                <c:pt idx="1664">
                  <c:v>100000.0</c:v>
                </c:pt>
                <c:pt idx="1665">
                  <c:v>100000.0</c:v>
                </c:pt>
                <c:pt idx="1666">
                  <c:v>100000.0</c:v>
                </c:pt>
                <c:pt idx="1667">
                  <c:v>100000.0</c:v>
                </c:pt>
                <c:pt idx="1668">
                  <c:v>100000.0</c:v>
                </c:pt>
                <c:pt idx="1669">
                  <c:v>100000.0</c:v>
                </c:pt>
                <c:pt idx="1670">
                  <c:v>100000.0</c:v>
                </c:pt>
                <c:pt idx="1671">
                  <c:v>100000.0</c:v>
                </c:pt>
                <c:pt idx="1672">
                  <c:v>100000.0</c:v>
                </c:pt>
                <c:pt idx="1673">
                  <c:v>100000.0</c:v>
                </c:pt>
                <c:pt idx="1674">
                  <c:v>100000.0</c:v>
                </c:pt>
                <c:pt idx="1675">
                  <c:v>100000.0</c:v>
                </c:pt>
                <c:pt idx="1676">
                  <c:v>100000.0</c:v>
                </c:pt>
                <c:pt idx="1677">
                  <c:v>100000.0</c:v>
                </c:pt>
                <c:pt idx="1678">
                  <c:v>100000.0</c:v>
                </c:pt>
                <c:pt idx="1679">
                  <c:v>100000.0</c:v>
                </c:pt>
                <c:pt idx="1680">
                  <c:v>100000.0</c:v>
                </c:pt>
                <c:pt idx="1681">
                  <c:v>100000.0</c:v>
                </c:pt>
                <c:pt idx="1682">
                  <c:v>100000.0</c:v>
                </c:pt>
                <c:pt idx="1683">
                  <c:v>100000.0</c:v>
                </c:pt>
                <c:pt idx="1684">
                  <c:v>100000.0</c:v>
                </c:pt>
                <c:pt idx="1685">
                  <c:v>100000.0</c:v>
                </c:pt>
                <c:pt idx="1686">
                  <c:v>100000.0</c:v>
                </c:pt>
                <c:pt idx="1687">
                  <c:v>100000.0</c:v>
                </c:pt>
                <c:pt idx="1688">
                  <c:v>100000.0</c:v>
                </c:pt>
                <c:pt idx="1689">
                  <c:v>100000.0</c:v>
                </c:pt>
                <c:pt idx="1690">
                  <c:v>100000.0</c:v>
                </c:pt>
                <c:pt idx="1691">
                  <c:v>100000.0</c:v>
                </c:pt>
                <c:pt idx="1692">
                  <c:v>100000.0</c:v>
                </c:pt>
                <c:pt idx="1693">
                  <c:v>100000.0</c:v>
                </c:pt>
                <c:pt idx="1694">
                  <c:v>100000.0</c:v>
                </c:pt>
                <c:pt idx="1695">
                  <c:v>100000.0</c:v>
                </c:pt>
                <c:pt idx="1696">
                  <c:v>100000.0</c:v>
                </c:pt>
                <c:pt idx="1697">
                  <c:v>100000.0</c:v>
                </c:pt>
                <c:pt idx="1698">
                  <c:v>100000.0</c:v>
                </c:pt>
                <c:pt idx="1699">
                  <c:v>100000.0</c:v>
                </c:pt>
                <c:pt idx="1700">
                  <c:v>100000.0</c:v>
                </c:pt>
                <c:pt idx="1701">
                  <c:v>100000.0</c:v>
                </c:pt>
                <c:pt idx="1702">
                  <c:v>100000.0</c:v>
                </c:pt>
                <c:pt idx="1703">
                  <c:v>100000.0</c:v>
                </c:pt>
                <c:pt idx="1704">
                  <c:v>100000.0</c:v>
                </c:pt>
                <c:pt idx="1705">
                  <c:v>100000.0</c:v>
                </c:pt>
                <c:pt idx="1706">
                  <c:v>100000.0</c:v>
                </c:pt>
                <c:pt idx="1707">
                  <c:v>100000.0</c:v>
                </c:pt>
                <c:pt idx="1708">
                  <c:v>100000.0</c:v>
                </c:pt>
                <c:pt idx="1709">
                  <c:v>100000.0</c:v>
                </c:pt>
                <c:pt idx="1710">
                  <c:v>100000.0</c:v>
                </c:pt>
                <c:pt idx="1711">
                  <c:v>100000.0</c:v>
                </c:pt>
                <c:pt idx="1712">
                  <c:v>100000.0</c:v>
                </c:pt>
                <c:pt idx="1713">
                  <c:v>100000.0</c:v>
                </c:pt>
                <c:pt idx="1714">
                  <c:v>100000.0</c:v>
                </c:pt>
                <c:pt idx="1715">
                  <c:v>100000.0</c:v>
                </c:pt>
                <c:pt idx="1716">
                  <c:v>100000.0</c:v>
                </c:pt>
                <c:pt idx="1717">
                  <c:v>100000.0</c:v>
                </c:pt>
                <c:pt idx="1718">
                  <c:v>100000.0</c:v>
                </c:pt>
                <c:pt idx="1719">
                  <c:v>100000.0</c:v>
                </c:pt>
                <c:pt idx="1720">
                  <c:v>100000.0</c:v>
                </c:pt>
                <c:pt idx="1721">
                  <c:v>100000.0</c:v>
                </c:pt>
                <c:pt idx="1722">
                  <c:v>100000.0</c:v>
                </c:pt>
                <c:pt idx="1723">
                  <c:v>100000.0</c:v>
                </c:pt>
                <c:pt idx="1724">
                  <c:v>100000.0</c:v>
                </c:pt>
                <c:pt idx="1725">
                  <c:v>100000.0</c:v>
                </c:pt>
                <c:pt idx="1726">
                  <c:v>100000.0</c:v>
                </c:pt>
                <c:pt idx="1727">
                  <c:v>100000.0</c:v>
                </c:pt>
                <c:pt idx="1728">
                  <c:v>100000.0</c:v>
                </c:pt>
                <c:pt idx="1729">
                  <c:v>100000.0</c:v>
                </c:pt>
                <c:pt idx="1730">
                  <c:v>100000.0</c:v>
                </c:pt>
                <c:pt idx="1731">
                  <c:v>100000.0</c:v>
                </c:pt>
                <c:pt idx="1732">
                  <c:v>100000.0</c:v>
                </c:pt>
                <c:pt idx="1733">
                  <c:v>100000.0</c:v>
                </c:pt>
                <c:pt idx="1734">
                  <c:v>100000.0</c:v>
                </c:pt>
                <c:pt idx="1735">
                  <c:v>100000.0</c:v>
                </c:pt>
                <c:pt idx="1736">
                  <c:v>100000.0</c:v>
                </c:pt>
                <c:pt idx="1737">
                  <c:v>100000.0</c:v>
                </c:pt>
                <c:pt idx="1738">
                  <c:v>100000.0</c:v>
                </c:pt>
                <c:pt idx="1739">
                  <c:v>100000.0</c:v>
                </c:pt>
                <c:pt idx="1740">
                  <c:v>100000.0</c:v>
                </c:pt>
                <c:pt idx="1741">
                  <c:v>100000.0</c:v>
                </c:pt>
                <c:pt idx="1742">
                  <c:v>100000.0</c:v>
                </c:pt>
                <c:pt idx="1743">
                  <c:v>100000.0</c:v>
                </c:pt>
                <c:pt idx="1744">
                  <c:v>100000.0</c:v>
                </c:pt>
                <c:pt idx="1745">
                  <c:v>100000.0</c:v>
                </c:pt>
                <c:pt idx="1746">
                  <c:v>100000.0</c:v>
                </c:pt>
                <c:pt idx="1747">
                  <c:v>100000.0</c:v>
                </c:pt>
                <c:pt idx="1748">
                  <c:v>100000.0</c:v>
                </c:pt>
                <c:pt idx="1749">
                  <c:v>100000.0</c:v>
                </c:pt>
                <c:pt idx="1750">
                  <c:v>100000.0</c:v>
                </c:pt>
                <c:pt idx="1751">
                  <c:v>100000.0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24688"/>
        <c:axId val="1818519072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37.0</c:v>
                </c:pt>
                <c:pt idx="3">
                  <c:v>31.0</c:v>
                </c:pt>
                <c:pt idx="4">
                  <c:v>30.0</c:v>
                </c:pt>
                <c:pt idx="5">
                  <c:v>21.0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22.0</c:v>
                </c:pt>
                <c:pt idx="10">
                  <c:v>15.0</c:v>
                </c:pt>
                <c:pt idx="11">
                  <c:v>32.0</c:v>
                </c:pt>
                <c:pt idx="12">
                  <c:v>22.0</c:v>
                </c:pt>
                <c:pt idx="13">
                  <c:v>15.0</c:v>
                </c:pt>
                <c:pt idx="14">
                  <c:v>45.0</c:v>
                </c:pt>
                <c:pt idx="15">
                  <c:v>66.0</c:v>
                </c:pt>
                <c:pt idx="16">
                  <c:v>46.0</c:v>
                </c:pt>
                <c:pt idx="17">
                  <c:v>32.0</c:v>
                </c:pt>
                <c:pt idx="18">
                  <c:v>22.0</c:v>
                </c:pt>
                <c:pt idx="19">
                  <c:v>15.0</c:v>
                </c:pt>
                <c:pt idx="20">
                  <c:v>45.0</c:v>
                </c:pt>
                <c:pt idx="21">
                  <c:v>66.0</c:v>
                </c:pt>
                <c:pt idx="22">
                  <c:v>46.0</c:v>
                </c:pt>
                <c:pt idx="23">
                  <c:v>32.0</c:v>
                </c:pt>
                <c:pt idx="24">
                  <c:v>22.0</c:v>
                </c:pt>
                <c:pt idx="25">
                  <c:v>15.0</c:v>
                </c:pt>
                <c:pt idx="26">
                  <c:v>45.0</c:v>
                </c:pt>
                <c:pt idx="27">
                  <c:v>74.0</c:v>
                </c:pt>
                <c:pt idx="28">
                  <c:v>63.0</c:v>
                </c:pt>
                <c:pt idx="29">
                  <c:v>79.0</c:v>
                </c:pt>
                <c:pt idx="30">
                  <c:v>90.0</c:v>
                </c:pt>
                <c:pt idx="31">
                  <c:v>63.0</c:v>
                </c:pt>
                <c:pt idx="32">
                  <c:v>61.0</c:v>
                </c:pt>
                <c:pt idx="33">
                  <c:v>60.0</c:v>
                </c:pt>
                <c:pt idx="34">
                  <c:v>42.0</c:v>
                </c:pt>
                <c:pt idx="35">
                  <c:v>29.0</c:v>
                </c:pt>
                <c:pt idx="36">
                  <c:v>36.0</c:v>
                </c:pt>
                <c:pt idx="37">
                  <c:v>25.0</c:v>
                </c:pt>
                <c:pt idx="38">
                  <c:v>31.0</c:v>
                </c:pt>
                <c:pt idx="39">
                  <c:v>28.0</c:v>
                </c:pt>
                <c:pt idx="40">
                  <c:v>19.0</c:v>
                </c:pt>
                <c:pt idx="41">
                  <c:v>21.0</c:v>
                </c:pt>
                <c:pt idx="42">
                  <c:v>27.0</c:v>
                </c:pt>
                <c:pt idx="43">
                  <c:v>27.0</c:v>
                </c:pt>
                <c:pt idx="44">
                  <c:v>28.0</c:v>
                </c:pt>
                <c:pt idx="45">
                  <c:v>19.0</c:v>
                </c:pt>
                <c:pt idx="46">
                  <c:v>28.0</c:v>
                </c:pt>
                <c:pt idx="47">
                  <c:v>19.0</c:v>
                </c:pt>
                <c:pt idx="48">
                  <c:v>27.0</c:v>
                </c:pt>
                <c:pt idx="49">
                  <c:v>31.0</c:v>
                </c:pt>
                <c:pt idx="50">
                  <c:v>39.0</c:v>
                </c:pt>
                <c:pt idx="51">
                  <c:v>46.0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24.0</c:v>
                </c:pt>
                <c:pt idx="56">
                  <c:v>16.0</c:v>
                </c:pt>
                <c:pt idx="57">
                  <c:v>11.0</c:v>
                </c:pt>
                <c:pt idx="58">
                  <c:v>28.0</c:v>
                </c:pt>
                <c:pt idx="59">
                  <c:v>19.0</c:v>
                </c:pt>
                <c:pt idx="60">
                  <c:v>40.0</c:v>
                </c:pt>
                <c:pt idx="61">
                  <c:v>28.0</c:v>
                </c:pt>
                <c:pt idx="62">
                  <c:v>19.0</c:v>
                </c:pt>
                <c:pt idx="63">
                  <c:v>36.0</c:v>
                </c:pt>
                <c:pt idx="64">
                  <c:v>25.0</c:v>
                </c:pt>
                <c:pt idx="65">
                  <c:v>48.0</c:v>
                </c:pt>
                <c:pt idx="66">
                  <c:v>33.0</c:v>
                </c:pt>
                <c:pt idx="67">
                  <c:v>51.0</c:v>
                </c:pt>
                <c:pt idx="68">
                  <c:v>70.0</c:v>
                </c:pt>
                <c:pt idx="69">
                  <c:v>49.0</c:v>
                </c:pt>
                <c:pt idx="70">
                  <c:v>59.0</c:v>
                </c:pt>
                <c:pt idx="71">
                  <c:v>56.0</c:v>
                </c:pt>
                <c:pt idx="72">
                  <c:v>39.0</c:v>
                </c:pt>
                <c:pt idx="73">
                  <c:v>35.0</c:v>
                </c:pt>
                <c:pt idx="74">
                  <c:v>30.0</c:v>
                </c:pt>
                <c:pt idx="75">
                  <c:v>21.0</c:v>
                </c:pt>
                <c:pt idx="76">
                  <c:v>28.0</c:v>
                </c:pt>
                <c:pt idx="77">
                  <c:v>19.0</c:v>
                </c:pt>
                <c:pt idx="78">
                  <c:v>24.0</c:v>
                </c:pt>
                <c:pt idx="79">
                  <c:v>16.0</c:v>
                </c:pt>
                <c:pt idx="80">
                  <c:v>11.0</c:v>
                </c:pt>
                <c:pt idx="81">
                  <c:v>18.0</c:v>
                </c:pt>
                <c:pt idx="82">
                  <c:v>12.0</c:v>
                </c:pt>
                <c:pt idx="83">
                  <c:v>8.0</c:v>
                </c:pt>
                <c:pt idx="84">
                  <c:v>5.0</c:v>
                </c:pt>
                <c:pt idx="85">
                  <c:v>38.0</c:v>
                </c:pt>
                <c:pt idx="86">
                  <c:v>26.0</c:v>
                </c:pt>
                <c:pt idx="87">
                  <c:v>18.0</c:v>
                </c:pt>
                <c:pt idx="88">
                  <c:v>12.0</c:v>
                </c:pt>
                <c:pt idx="89">
                  <c:v>8.0</c:v>
                </c:pt>
                <c:pt idx="90">
                  <c:v>5.0</c:v>
                </c:pt>
                <c:pt idx="91">
                  <c:v>38.0</c:v>
                </c:pt>
                <c:pt idx="92">
                  <c:v>32.0</c:v>
                </c:pt>
                <c:pt idx="93">
                  <c:v>24.0</c:v>
                </c:pt>
                <c:pt idx="94">
                  <c:v>21.0</c:v>
                </c:pt>
                <c:pt idx="95">
                  <c:v>56.0</c:v>
                </c:pt>
                <c:pt idx="96">
                  <c:v>46.0</c:v>
                </c:pt>
                <c:pt idx="97">
                  <c:v>37.0</c:v>
                </c:pt>
                <c:pt idx="98">
                  <c:v>62.0</c:v>
                </c:pt>
                <c:pt idx="99">
                  <c:v>44.0</c:v>
                </c:pt>
                <c:pt idx="100">
                  <c:v>30.0</c:v>
                </c:pt>
                <c:pt idx="101">
                  <c:v>21.0</c:v>
                </c:pt>
                <c:pt idx="102">
                  <c:v>49.0</c:v>
                </c:pt>
                <c:pt idx="103">
                  <c:v>77.0</c:v>
                </c:pt>
                <c:pt idx="104">
                  <c:v>93.0</c:v>
                </c:pt>
                <c:pt idx="105">
                  <c:v>87.0</c:v>
                </c:pt>
                <c:pt idx="106">
                  <c:v>79.0</c:v>
                </c:pt>
                <c:pt idx="107">
                  <c:v>63.0</c:v>
                </c:pt>
                <c:pt idx="108">
                  <c:v>50.0</c:v>
                </c:pt>
                <c:pt idx="109">
                  <c:v>35.0</c:v>
                </c:pt>
                <c:pt idx="110">
                  <c:v>24.0</c:v>
                </c:pt>
                <c:pt idx="111">
                  <c:v>16.0</c:v>
                </c:pt>
                <c:pt idx="112">
                  <c:v>11.0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7.0</c:v>
                </c:pt>
                <c:pt idx="117">
                  <c:v>15.0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38.0</c:v>
                </c:pt>
                <c:pt idx="128">
                  <c:v>27.0</c:v>
                </c:pt>
                <c:pt idx="129">
                  <c:v>56.0</c:v>
                </c:pt>
                <c:pt idx="130">
                  <c:v>39.0</c:v>
                </c:pt>
                <c:pt idx="131">
                  <c:v>62.0</c:v>
                </c:pt>
                <c:pt idx="132">
                  <c:v>49.0</c:v>
                </c:pt>
                <c:pt idx="133">
                  <c:v>71.0</c:v>
                </c:pt>
                <c:pt idx="134">
                  <c:v>86.0</c:v>
                </c:pt>
                <c:pt idx="135">
                  <c:v>60.0</c:v>
                </c:pt>
                <c:pt idx="136">
                  <c:v>42.0</c:v>
                </c:pt>
                <c:pt idx="137">
                  <c:v>29.0</c:v>
                </c:pt>
                <c:pt idx="138">
                  <c:v>55.0</c:v>
                </c:pt>
                <c:pt idx="139">
                  <c:v>73.0</c:v>
                </c:pt>
                <c:pt idx="140">
                  <c:v>86.0</c:v>
                </c:pt>
                <c:pt idx="141">
                  <c:v>60.0</c:v>
                </c:pt>
                <c:pt idx="142">
                  <c:v>42.0</c:v>
                </c:pt>
                <c:pt idx="143">
                  <c:v>29.0</c:v>
                </c:pt>
                <c:pt idx="144">
                  <c:v>55.0</c:v>
                </c:pt>
                <c:pt idx="145">
                  <c:v>73.0</c:v>
                </c:pt>
                <c:pt idx="146">
                  <c:v>67.0</c:v>
                </c:pt>
                <c:pt idx="147">
                  <c:v>81.0</c:v>
                </c:pt>
                <c:pt idx="148">
                  <c:v>87.0</c:v>
                </c:pt>
                <c:pt idx="149">
                  <c:v>72.0</c:v>
                </c:pt>
                <c:pt idx="150">
                  <c:v>50.0</c:v>
                </c:pt>
                <c:pt idx="151">
                  <c:v>35.0</c:v>
                </c:pt>
                <c:pt idx="152">
                  <c:v>35.0</c:v>
                </c:pt>
                <c:pt idx="153">
                  <c:v>31.0</c:v>
                </c:pt>
                <c:pt idx="154">
                  <c:v>37.0</c:v>
                </c:pt>
                <c:pt idx="155">
                  <c:v>47.0</c:v>
                </c:pt>
                <c:pt idx="156">
                  <c:v>49.0</c:v>
                </c:pt>
                <c:pt idx="157">
                  <c:v>48.0</c:v>
                </c:pt>
                <c:pt idx="158">
                  <c:v>33.0</c:v>
                </c:pt>
                <c:pt idx="159">
                  <c:v>30.0</c:v>
                </c:pt>
                <c:pt idx="160">
                  <c:v>21.0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28.0</c:v>
                </c:pt>
                <c:pt idx="166">
                  <c:v>19.0</c:v>
                </c:pt>
                <c:pt idx="167">
                  <c:v>26.0</c:v>
                </c:pt>
                <c:pt idx="168">
                  <c:v>18.0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29.0</c:v>
                </c:pt>
                <c:pt idx="173">
                  <c:v>46.0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21.0</c:v>
                </c:pt>
                <c:pt idx="178">
                  <c:v>28.0</c:v>
                </c:pt>
                <c:pt idx="179">
                  <c:v>19.0</c:v>
                </c:pt>
                <c:pt idx="180">
                  <c:v>28.0</c:v>
                </c:pt>
                <c:pt idx="181">
                  <c:v>19.0</c:v>
                </c:pt>
                <c:pt idx="182">
                  <c:v>22.0</c:v>
                </c:pt>
                <c:pt idx="183">
                  <c:v>15.0</c:v>
                </c:pt>
                <c:pt idx="184">
                  <c:v>28.0</c:v>
                </c:pt>
                <c:pt idx="185">
                  <c:v>19.0</c:v>
                </c:pt>
                <c:pt idx="186">
                  <c:v>29.0</c:v>
                </c:pt>
                <c:pt idx="187">
                  <c:v>33.0</c:v>
                </c:pt>
                <c:pt idx="188">
                  <c:v>36.0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34.0</c:v>
                </c:pt>
                <c:pt idx="193">
                  <c:v>23.0</c:v>
                </c:pt>
                <c:pt idx="194">
                  <c:v>28.0</c:v>
                </c:pt>
                <c:pt idx="195">
                  <c:v>19.0</c:v>
                </c:pt>
                <c:pt idx="196">
                  <c:v>25.0</c:v>
                </c:pt>
                <c:pt idx="197">
                  <c:v>23.0</c:v>
                </c:pt>
                <c:pt idx="198">
                  <c:v>24.0</c:v>
                </c:pt>
                <c:pt idx="199">
                  <c:v>16.0</c:v>
                </c:pt>
                <c:pt idx="200">
                  <c:v>11.0</c:v>
                </c:pt>
                <c:pt idx="201">
                  <c:v>24.0</c:v>
                </c:pt>
                <c:pt idx="202">
                  <c:v>16.0</c:v>
                </c:pt>
                <c:pt idx="203">
                  <c:v>11.0</c:v>
                </c:pt>
                <c:pt idx="204">
                  <c:v>17.0</c:v>
                </c:pt>
                <c:pt idx="205">
                  <c:v>18.0</c:v>
                </c:pt>
                <c:pt idx="206">
                  <c:v>12.0</c:v>
                </c:pt>
                <c:pt idx="207">
                  <c:v>8.0</c:v>
                </c:pt>
                <c:pt idx="208">
                  <c:v>5.0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28.0</c:v>
                </c:pt>
                <c:pt idx="213">
                  <c:v>19.0</c:v>
                </c:pt>
                <c:pt idx="214">
                  <c:v>46.0</c:v>
                </c:pt>
                <c:pt idx="215">
                  <c:v>32.0</c:v>
                </c:pt>
                <c:pt idx="216">
                  <c:v>22.0</c:v>
                </c:pt>
                <c:pt idx="217">
                  <c:v>15.0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35.0</c:v>
                </c:pt>
                <c:pt idx="222">
                  <c:v>45.0</c:v>
                </c:pt>
                <c:pt idx="223">
                  <c:v>54.0</c:v>
                </c:pt>
                <c:pt idx="224">
                  <c:v>37.0</c:v>
                </c:pt>
                <c:pt idx="225">
                  <c:v>38.0</c:v>
                </c:pt>
                <c:pt idx="226">
                  <c:v>26.0</c:v>
                </c:pt>
                <c:pt idx="227">
                  <c:v>18.0</c:v>
                </c:pt>
                <c:pt idx="228">
                  <c:v>12.0</c:v>
                </c:pt>
                <c:pt idx="229">
                  <c:v>8.0</c:v>
                </c:pt>
                <c:pt idx="230">
                  <c:v>5.0</c:v>
                </c:pt>
                <c:pt idx="231">
                  <c:v>13.0</c:v>
                </c:pt>
                <c:pt idx="232">
                  <c:v>31.0</c:v>
                </c:pt>
                <c:pt idx="233">
                  <c:v>34.0</c:v>
                </c:pt>
                <c:pt idx="234">
                  <c:v>23.0</c:v>
                </c:pt>
                <c:pt idx="235">
                  <c:v>29.0</c:v>
                </c:pt>
                <c:pt idx="236">
                  <c:v>48.0</c:v>
                </c:pt>
                <c:pt idx="237">
                  <c:v>33.0</c:v>
                </c:pt>
                <c:pt idx="238">
                  <c:v>35.0</c:v>
                </c:pt>
                <c:pt idx="239">
                  <c:v>42.0</c:v>
                </c:pt>
                <c:pt idx="240">
                  <c:v>29.0</c:v>
                </c:pt>
                <c:pt idx="241">
                  <c:v>31.0</c:v>
                </c:pt>
                <c:pt idx="242">
                  <c:v>30.0</c:v>
                </c:pt>
                <c:pt idx="243">
                  <c:v>21.0</c:v>
                </c:pt>
                <c:pt idx="244">
                  <c:v>19.0</c:v>
                </c:pt>
                <c:pt idx="245">
                  <c:v>18.0</c:v>
                </c:pt>
                <c:pt idx="246">
                  <c:v>12.0</c:v>
                </c:pt>
                <c:pt idx="247">
                  <c:v>8.0</c:v>
                </c:pt>
                <c:pt idx="248">
                  <c:v>5.0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15.0</c:v>
                </c:pt>
                <c:pt idx="253">
                  <c:v>22.0</c:v>
                </c:pt>
                <c:pt idx="254">
                  <c:v>15.0</c:v>
                </c:pt>
                <c:pt idx="255">
                  <c:v>22.0</c:v>
                </c:pt>
                <c:pt idx="256">
                  <c:v>15.0</c:v>
                </c:pt>
                <c:pt idx="257">
                  <c:v>26.0</c:v>
                </c:pt>
                <c:pt idx="258">
                  <c:v>18.0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38.0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39.0</c:v>
                </c:pt>
                <c:pt idx="279">
                  <c:v>66.0</c:v>
                </c:pt>
                <c:pt idx="280">
                  <c:v>46.0</c:v>
                </c:pt>
                <c:pt idx="281">
                  <c:v>32.0</c:v>
                </c:pt>
                <c:pt idx="282">
                  <c:v>22.0</c:v>
                </c:pt>
                <c:pt idx="283">
                  <c:v>15.0</c:v>
                </c:pt>
                <c:pt idx="284">
                  <c:v>45.0</c:v>
                </c:pt>
                <c:pt idx="285">
                  <c:v>52.0</c:v>
                </c:pt>
                <c:pt idx="286">
                  <c:v>36.0</c:v>
                </c:pt>
                <c:pt idx="287">
                  <c:v>25.0</c:v>
                </c:pt>
                <c:pt idx="288">
                  <c:v>30.0</c:v>
                </c:pt>
                <c:pt idx="289">
                  <c:v>21.0</c:v>
                </c:pt>
                <c:pt idx="290">
                  <c:v>27.0</c:v>
                </c:pt>
                <c:pt idx="291">
                  <c:v>27.0</c:v>
                </c:pt>
                <c:pt idx="292">
                  <c:v>36.0</c:v>
                </c:pt>
                <c:pt idx="293">
                  <c:v>25.0</c:v>
                </c:pt>
                <c:pt idx="294">
                  <c:v>30.0</c:v>
                </c:pt>
                <c:pt idx="295">
                  <c:v>21.0</c:v>
                </c:pt>
                <c:pt idx="296">
                  <c:v>30.0</c:v>
                </c:pt>
                <c:pt idx="297">
                  <c:v>21.0</c:v>
                </c:pt>
                <c:pt idx="298">
                  <c:v>25.0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30.0</c:v>
                </c:pt>
                <c:pt idx="305">
                  <c:v>21.0</c:v>
                </c:pt>
                <c:pt idx="306">
                  <c:v>38.0</c:v>
                </c:pt>
                <c:pt idx="307">
                  <c:v>26.0</c:v>
                </c:pt>
                <c:pt idx="308">
                  <c:v>18.0</c:v>
                </c:pt>
                <c:pt idx="309">
                  <c:v>12.0</c:v>
                </c:pt>
                <c:pt idx="310">
                  <c:v>8.0</c:v>
                </c:pt>
                <c:pt idx="311">
                  <c:v>5.0</c:v>
                </c:pt>
                <c:pt idx="312">
                  <c:v>27.0</c:v>
                </c:pt>
                <c:pt idx="313">
                  <c:v>45.0</c:v>
                </c:pt>
                <c:pt idx="314">
                  <c:v>53.0</c:v>
                </c:pt>
                <c:pt idx="315">
                  <c:v>55.0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31.0</c:v>
                </c:pt>
                <c:pt idx="321">
                  <c:v>47.0</c:v>
                </c:pt>
                <c:pt idx="322">
                  <c:v>46.0</c:v>
                </c:pt>
                <c:pt idx="323">
                  <c:v>32.0</c:v>
                </c:pt>
                <c:pt idx="324">
                  <c:v>22.0</c:v>
                </c:pt>
                <c:pt idx="325">
                  <c:v>15.0</c:v>
                </c:pt>
                <c:pt idx="326">
                  <c:v>16.0</c:v>
                </c:pt>
                <c:pt idx="327">
                  <c:v>11.0</c:v>
                </c:pt>
                <c:pt idx="328">
                  <c:v>19.0</c:v>
                </c:pt>
                <c:pt idx="329">
                  <c:v>36.0</c:v>
                </c:pt>
                <c:pt idx="330">
                  <c:v>25.0</c:v>
                </c:pt>
                <c:pt idx="331">
                  <c:v>35.0</c:v>
                </c:pt>
                <c:pt idx="332">
                  <c:v>43.0</c:v>
                </c:pt>
                <c:pt idx="333">
                  <c:v>54.0</c:v>
                </c:pt>
                <c:pt idx="334">
                  <c:v>37.0</c:v>
                </c:pt>
                <c:pt idx="335">
                  <c:v>37.0</c:v>
                </c:pt>
                <c:pt idx="336">
                  <c:v>37.0</c:v>
                </c:pt>
                <c:pt idx="337">
                  <c:v>29.0</c:v>
                </c:pt>
                <c:pt idx="338">
                  <c:v>28.0</c:v>
                </c:pt>
                <c:pt idx="339">
                  <c:v>19.0</c:v>
                </c:pt>
                <c:pt idx="340">
                  <c:v>23.0</c:v>
                </c:pt>
                <c:pt idx="341">
                  <c:v>24.0</c:v>
                </c:pt>
                <c:pt idx="342">
                  <c:v>16.0</c:v>
                </c:pt>
                <c:pt idx="343">
                  <c:v>11.0</c:v>
                </c:pt>
                <c:pt idx="344">
                  <c:v>13.0</c:v>
                </c:pt>
                <c:pt idx="345">
                  <c:v>18.0</c:v>
                </c:pt>
                <c:pt idx="346">
                  <c:v>12.0</c:v>
                </c:pt>
                <c:pt idx="347">
                  <c:v>8.0</c:v>
                </c:pt>
                <c:pt idx="348">
                  <c:v>5.0</c:v>
                </c:pt>
                <c:pt idx="349">
                  <c:v>10.0</c:v>
                </c:pt>
                <c:pt idx="350">
                  <c:v>7.0</c:v>
                </c:pt>
                <c:pt idx="351">
                  <c:v>30.0</c:v>
                </c:pt>
                <c:pt idx="352">
                  <c:v>21.0</c:v>
                </c:pt>
                <c:pt idx="353">
                  <c:v>35.0</c:v>
                </c:pt>
                <c:pt idx="354">
                  <c:v>42.0</c:v>
                </c:pt>
                <c:pt idx="355">
                  <c:v>29.0</c:v>
                </c:pt>
                <c:pt idx="356">
                  <c:v>37.0</c:v>
                </c:pt>
                <c:pt idx="357">
                  <c:v>41.0</c:v>
                </c:pt>
                <c:pt idx="358">
                  <c:v>41.0</c:v>
                </c:pt>
                <c:pt idx="359">
                  <c:v>35.0</c:v>
                </c:pt>
                <c:pt idx="360">
                  <c:v>30.0</c:v>
                </c:pt>
                <c:pt idx="361">
                  <c:v>21.0</c:v>
                </c:pt>
                <c:pt idx="362">
                  <c:v>15.0</c:v>
                </c:pt>
                <c:pt idx="363">
                  <c:v>13.0</c:v>
                </c:pt>
                <c:pt idx="364">
                  <c:v>9.0</c:v>
                </c:pt>
                <c:pt idx="365">
                  <c:v>7.0</c:v>
                </c:pt>
                <c:pt idx="366">
                  <c:v>8.0</c:v>
                </c:pt>
                <c:pt idx="367">
                  <c:v>5.0</c:v>
                </c:pt>
                <c:pt idx="368">
                  <c:v>8.0</c:v>
                </c:pt>
                <c:pt idx="369">
                  <c:v>5.0</c:v>
                </c:pt>
                <c:pt idx="370">
                  <c:v>8.0</c:v>
                </c:pt>
                <c:pt idx="371">
                  <c:v>5.0</c:v>
                </c:pt>
                <c:pt idx="372">
                  <c:v>10.0</c:v>
                </c:pt>
                <c:pt idx="373">
                  <c:v>7.0</c:v>
                </c:pt>
                <c:pt idx="374">
                  <c:v>16.0</c:v>
                </c:pt>
                <c:pt idx="375">
                  <c:v>11.0</c:v>
                </c:pt>
                <c:pt idx="376">
                  <c:v>24.0</c:v>
                </c:pt>
                <c:pt idx="377">
                  <c:v>16.0</c:v>
                </c:pt>
                <c:pt idx="378">
                  <c:v>11.0</c:v>
                </c:pt>
                <c:pt idx="379">
                  <c:v>20.0</c:v>
                </c:pt>
                <c:pt idx="380">
                  <c:v>14.0</c:v>
                </c:pt>
                <c:pt idx="381">
                  <c:v>9.0</c:v>
                </c:pt>
                <c:pt idx="382">
                  <c:v>23.0</c:v>
                </c:pt>
                <c:pt idx="383">
                  <c:v>25.0</c:v>
                </c:pt>
                <c:pt idx="384">
                  <c:v>29.0</c:v>
                </c:pt>
                <c:pt idx="385">
                  <c:v>31.0</c:v>
                </c:pt>
                <c:pt idx="386">
                  <c:v>37.0</c:v>
                </c:pt>
                <c:pt idx="387">
                  <c:v>37.0</c:v>
                </c:pt>
                <c:pt idx="388">
                  <c:v>28.0</c:v>
                </c:pt>
                <c:pt idx="389">
                  <c:v>19.0</c:v>
                </c:pt>
                <c:pt idx="390">
                  <c:v>19.0</c:v>
                </c:pt>
                <c:pt idx="391">
                  <c:v>21.0</c:v>
                </c:pt>
                <c:pt idx="392">
                  <c:v>21.0</c:v>
                </c:pt>
                <c:pt idx="393">
                  <c:v>20.0</c:v>
                </c:pt>
                <c:pt idx="394">
                  <c:v>14.0</c:v>
                </c:pt>
                <c:pt idx="395">
                  <c:v>9.0</c:v>
                </c:pt>
                <c:pt idx="396">
                  <c:v>13.0</c:v>
                </c:pt>
                <c:pt idx="397">
                  <c:v>11.0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7.0</c:v>
                </c:pt>
                <c:pt idx="402">
                  <c:v>9.0</c:v>
                </c:pt>
                <c:pt idx="403">
                  <c:v>15.0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5.0</c:v>
                </c:pt>
                <c:pt idx="409">
                  <c:v>7.0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7.0</c:v>
                </c:pt>
                <c:pt idx="415">
                  <c:v>7.0</c:v>
                </c:pt>
                <c:pt idx="416">
                  <c:v>11.0</c:v>
                </c:pt>
                <c:pt idx="417">
                  <c:v>10.0</c:v>
                </c:pt>
                <c:pt idx="418">
                  <c:v>7.0</c:v>
                </c:pt>
                <c:pt idx="419">
                  <c:v>7.0</c:v>
                </c:pt>
                <c:pt idx="420">
                  <c:v>8.0</c:v>
                </c:pt>
                <c:pt idx="421">
                  <c:v>5.0</c:v>
                </c:pt>
                <c:pt idx="422">
                  <c:v>11.0</c:v>
                </c:pt>
                <c:pt idx="423">
                  <c:v>16.0</c:v>
                </c:pt>
                <c:pt idx="424">
                  <c:v>11.0</c:v>
                </c:pt>
                <c:pt idx="425">
                  <c:v>14.0</c:v>
                </c:pt>
                <c:pt idx="426">
                  <c:v>9.0</c:v>
                </c:pt>
                <c:pt idx="427">
                  <c:v>11.0</c:v>
                </c:pt>
                <c:pt idx="428">
                  <c:v>10.0</c:v>
                </c:pt>
                <c:pt idx="429">
                  <c:v>7.0</c:v>
                </c:pt>
                <c:pt idx="430">
                  <c:v>7.0</c:v>
                </c:pt>
                <c:pt idx="431">
                  <c:v>9.0</c:v>
                </c:pt>
                <c:pt idx="432">
                  <c:v>14.0</c:v>
                </c:pt>
                <c:pt idx="433">
                  <c:v>9.0</c:v>
                </c:pt>
                <c:pt idx="434">
                  <c:v>11.0</c:v>
                </c:pt>
                <c:pt idx="435">
                  <c:v>13.0</c:v>
                </c:pt>
                <c:pt idx="436">
                  <c:v>11.0</c:v>
                </c:pt>
                <c:pt idx="437">
                  <c:v>12.0</c:v>
                </c:pt>
                <c:pt idx="438">
                  <c:v>8.0</c:v>
                </c:pt>
                <c:pt idx="439">
                  <c:v>5.0</c:v>
                </c:pt>
                <c:pt idx="440">
                  <c:v>9.0</c:v>
                </c:pt>
                <c:pt idx="441">
                  <c:v>10.0</c:v>
                </c:pt>
                <c:pt idx="442">
                  <c:v>7.0</c:v>
                </c:pt>
                <c:pt idx="443">
                  <c:v>9.0</c:v>
                </c:pt>
                <c:pt idx="444">
                  <c:v>8.0</c:v>
                </c:pt>
                <c:pt idx="445">
                  <c:v>5.0</c:v>
                </c:pt>
                <c:pt idx="446">
                  <c:v>6.0</c:v>
                </c:pt>
                <c:pt idx="447">
                  <c:v>4.0</c:v>
                </c:pt>
                <c:pt idx="448">
                  <c:v>2.0</c:v>
                </c:pt>
                <c:pt idx="449">
                  <c:v>1.0</c:v>
                </c:pt>
                <c:pt idx="450">
                  <c:v>9.0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9.0</c:v>
                </c:pt>
                <c:pt idx="456">
                  <c:v>16.0</c:v>
                </c:pt>
                <c:pt idx="457">
                  <c:v>11.0</c:v>
                </c:pt>
                <c:pt idx="458">
                  <c:v>9.0</c:v>
                </c:pt>
                <c:pt idx="459">
                  <c:v>11.0</c:v>
                </c:pt>
                <c:pt idx="460">
                  <c:v>16.0</c:v>
                </c:pt>
                <c:pt idx="461">
                  <c:v>11.0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4.0</c:v>
                </c:pt>
                <c:pt idx="466">
                  <c:v>2.0</c:v>
                </c:pt>
                <c:pt idx="467">
                  <c:v>1.0</c:v>
                </c:pt>
                <c:pt idx="468">
                  <c:v>4.0</c:v>
                </c:pt>
                <c:pt idx="469">
                  <c:v>2.0</c:v>
                </c:pt>
                <c:pt idx="470">
                  <c:v>1.0</c:v>
                </c:pt>
                <c:pt idx="471">
                  <c:v>5.0</c:v>
                </c:pt>
                <c:pt idx="472">
                  <c:v>8.0</c:v>
                </c:pt>
                <c:pt idx="473">
                  <c:v>5.0</c:v>
                </c:pt>
                <c:pt idx="474">
                  <c:v>14.0</c:v>
                </c:pt>
                <c:pt idx="475">
                  <c:v>9.0</c:v>
                </c:pt>
                <c:pt idx="476">
                  <c:v>7.0</c:v>
                </c:pt>
                <c:pt idx="477">
                  <c:v>8.0</c:v>
                </c:pt>
                <c:pt idx="478">
                  <c:v>5.0</c:v>
                </c:pt>
                <c:pt idx="479">
                  <c:v>6.0</c:v>
                </c:pt>
                <c:pt idx="480">
                  <c:v>4.0</c:v>
                </c:pt>
                <c:pt idx="481">
                  <c:v>2.0</c:v>
                </c:pt>
                <c:pt idx="482">
                  <c:v>1.0</c:v>
                </c:pt>
                <c:pt idx="483">
                  <c:v>7.0</c:v>
                </c:pt>
                <c:pt idx="484">
                  <c:v>9.0</c:v>
                </c:pt>
                <c:pt idx="485">
                  <c:v>11.0</c:v>
                </c:pt>
                <c:pt idx="486">
                  <c:v>10.0</c:v>
                </c:pt>
                <c:pt idx="487">
                  <c:v>7.0</c:v>
                </c:pt>
                <c:pt idx="488">
                  <c:v>7.0</c:v>
                </c:pt>
                <c:pt idx="489">
                  <c:v>6.0</c:v>
                </c:pt>
                <c:pt idx="490">
                  <c:v>4.0</c:v>
                </c:pt>
                <c:pt idx="491">
                  <c:v>2.0</c:v>
                </c:pt>
                <c:pt idx="492">
                  <c:v>1.0</c:v>
                </c:pt>
                <c:pt idx="493">
                  <c:v>6.0</c:v>
                </c:pt>
                <c:pt idx="494">
                  <c:v>4.0</c:v>
                </c:pt>
                <c:pt idx="495">
                  <c:v>2.0</c:v>
                </c:pt>
                <c:pt idx="496">
                  <c:v>1.0</c:v>
                </c:pt>
                <c:pt idx="497">
                  <c:v>11.0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8.0</c:v>
                </c:pt>
                <c:pt idx="503">
                  <c:v>5.0</c:v>
                </c:pt>
                <c:pt idx="504">
                  <c:v>4.0</c:v>
                </c:pt>
                <c:pt idx="505">
                  <c:v>2.0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11.0</c:v>
                </c:pt>
                <c:pt idx="510">
                  <c:v>11.0</c:v>
                </c:pt>
                <c:pt idx="511">
                  <c:v>16.0</c:v>
                </c:pt>
                <c:pt idx="512">
                  <c:v>11.0</c:v>
                </c:pt>
                <c:pt idx="513">
                  <c:v>11.0</c:v>
                </c:pt>
                <c:pt idx="514">
                  <c:v>13.0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9.0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8.0</c:v>
                </c:pt>
                <c:pt idx="523">
                  <c:v>5.0</c:v>
                </c:pt>
                <c:pt idx="524">
                  <c:v>8.0</c:v>
                </c:pt>
                <c:pt idx="525">
                  <c:v>5.0</c:v>
                </c:pt>
                <c:pt idx="526">
                  <c:v>7.0</c:v>
                </c:pt>
                <c:pt idx="527">
                  <c:v>7.0</c:v>
                </c:pt>
                <c:pt idx="528">
                  <c:v>15.0</c:v>
                </c:pt>
                <c:pt idx="529">
                  <c:v>14.0</c:v>
                </c:pt>
                <c:pt idx="530">
                  <c:v>9.0</c:v>
                </c:pt>
                <c:pt idx="531">
                  <c:v>8.0</c:v>
                </c:pt>
                <c:pt idx="532">
                  <c:v>5.0</c:v>
                </c:pt>
                <c:pt idx="533">
                  <c:v>4.0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3.0</c:v>
                </c:pt>
                <c:pt idx="539">
                  <c:v>9.0</c:v>
                </c:pt>
                <c:pt idx="540">
                  <c:v>16.0</c:v>
                </c:pt>
                <c:pt idx="541">
                  <c:v>11.0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5.0</c:v>
                </c:pt>
                <c:pt idx="546">
                  <c:v>9.0</c:v>
                </c:pt>
                <c:pt idx="547">
                  <c:v>11.0</c:v>
                </c:pt>
                <c:pt idx="548">
                  <c:v>10.0</c:v>
                </c:pt>
                <c:pt idx="549">
                  <c:v>7.0</c:v>
                </c:pt>
                <c:pt idx="550">
                  <c:v>7.0</c:v>
                </c:pt>
                <c:pt idx="551">
                  <c:v>9.0</c:v>
                </c:pt>
                <c:pt idx="552">
                  <c:v>8.0</c:v>
                </c:pt>
                <c:pt idx="553">
                  <c:v>5.0</c:v>
                </c:pt>
                <c:pt idx="554">
                  <c:v>9.0</c:v>
                </c:pt>
                <c:pt idx="555">
                  <c:v>10.0</c:v>
                </c:pt>
                <c:pt idx="556">
                  <c:v>7.0</c:v>
                </c:pt>
                <c:pt idx="557">
                  <c:v>6.0</c:v>
                </c:pt>
                <c:pt idx="558">
                  <c:v>4.0</c:v>
                </c:pt>
                <c:pt idx="559">
                  <c:v>2.0</c:v>
                </c:pt>
                <c:pt idx="560">
                  <c:v>1.0</c:v>
                </c:pt>
                <c:pt idx="561">
                  <c:v>7.0</c:v>
                </c:pt>
                <c:pt idx="562">
                  <c:v>11.0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6.0</c:v>
                </c:pt>
                <c:pt idx="567">
                  <c:v>4.0</c:v>
                </c:pt>
                <c:pt idx="568">
                  <c:v>2.0</c:v>
                </c:pt>
                <c:pt idx="569">
                  <c:v>1.0</c:v>
                </c:pt>
                <c:pt idx="570">
                  <c:v>8.0</c:v>
                </c:pt>
                <c:pt idx="571">
                  <c:v>5.0</c:v>
                </c:pt>
                <c:pt idx="572">
                  <c:v>9.0</c:v>
                </c:pt>
                <c:pt idx="573">
                  <c:v>13.0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7.0</c:v>
                </c:pt>
                <c:pt idx="579">
                  <c:v>6.0</c:v>
                </c:pt>
                <c:pt idx="580">
                  <c:v>4.0</c:v>
                </c:pt>
                <c:pt idx="581">
                  <c:v>2.0</c:v>
                </c:pt>
                <c:pt idx="582">
                  <c:v>1.0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4.0</c:v>
                </c:pt>
                <c:pt idx="587">
                  <c:v>2.0</c:v>
                </c:pt>
                <c:pt idx="588">
                  <c:v>1.0</c:v>
                </c:pt>
                <c:pt idx="589">
                  <c:v>7.0</c:v>
                </c:pt>
                <c:pt idx="590">
                  <c:v>16.0</c:v>
                </c:pt>
                <c:pt idx="591">
                  <c:v>11.0</c:v>
                </c:pt>
                <c:pt idx="592">
                  <c:v>13.0</c:v>
                </c:pt>
                <c:pt idx="593">
                  <c:v>14.0</c:v>
                </c:pt>
                <c:pt idx="594">
                  <c:v>9.0</c:v>
                </c:pt>
                <c:pt idx="595">
                  <c:v>11.0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7.0</c:v>
                </c:pt>
                <c:pt idx="603">
                  <c:v>7.0</c:v>
                </c:pt>
                <c:pt idx="604">
                  <c:v>8.0</c:v>
                </c:pt>
                <c:pt idx="605">
                  <c:v>5.0</c:v>
                </c:pt>
                <c:pt idx="606">
                  <c:v>4.0</c:v>
                </c:pt>
                <c:pt idx="607">
                  <c:v>2.0</c:v>
                </c:pt>
                <c:pt idx="608">
                  <c:v>1.0</c:v>
                </c:pt>
                <c:pt idx="609">
                  <c:v>2.0</c:v>
                </c:pt>
                <c:pt idx="610">
                  <c:v>1.0</c:v>
                </c:pt>
                <c:pt idx="611">
                  <c:v>4.0</c:v>
                </c:pt>
                <c:pt idx="612">
                  <c:v>2.0</c:v>
                </c:pt>
                <c:pt idx="613">
                  <c:v>1.0</c:v>
                </c:pt>
                <c:pt idx="614">
                  <c:v>7.0</c:v>
                </c:pt>
                <c:pt idx="615">
                  <c:v>13.0</c:v>
                </c:pt>
                <c:pt idx="616">
                  <c:v>12.0</c:v>
                </c:pt>
                <c:pt idx="617">
                  <c:v>8.0</c:v>
                </c:pt>
                <c:pt idx="618">
                  <c:v>5.0</c:v>
                </c:pt>
                <c:pt idx="619">
                  <c:v>6.0</c:v>
                </c:pt>
                <c:pt idx="620">
                  <c:v>4.0</c:v>
                </c:pt>
                <c:pt idx="621">
                  <c:v>2.0</c:v>
                </c:pt>
                <c:pt idx="622">
                  <c:v>1.0</c:v>
                </c:pt>
                <c:pt idx="623">
                  <c:v>8.0</c:v>
                </c:pt>
                <c:pt idx="624">
                  <c:v>5.0</c:v>
                </c:pt>
                <c:pt idx="625">
                  <c:v>9.0</c:v>
                </c:pt>
                <c:pt idx="626">
                  <c:v>11.0</c:v>
                </c:pt>
                <c:pt idx="627">
                  <c:v>11.0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5.0</c:v>
                </c:pt>
                <c:pt idx="632">
                  <c:v>8.0</c:v>
                </c:pt>
                <c:pt idx="633">
                  <c:v>5.0</c:v>
                </c:pt>
                <c:pt idx="634">
                  <c:v>6.0</c:v>
                </c:pt>
                <c:pt idx="635">
                  <c:v>4.0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4.0</c:v>
                </c:pt>
                <c:pt idx="641">
                  <c:v>2.0</c:v>
                </c:pt>
                <c:pt idx="642">
                  <c:v>1.0</c:v>
                </c:pt>
                <c:pt idx="643">
                  <c:v>5.0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17.0</c:v>
                </c:pt>
                <c:pt idx="649">
                  <c:v>19.0</c:v>
                </c:pt>
                <c:pt idx="650">
                  <c:v>27.0</c:v>
                </c:pt>
                <c:pt idx="651">
                  <c:v>25.0</c:v>
                </c:pt>
                <c:pt idx="652">
                  <c:v>28.0</c:v>
                </c:pt>
                <c:pt idx="653">
                  <c:v>19.0</c:v>
                </c:pt>
                <c:pt idx="654">
                  <c:v>17.0</c:v>
                </c:pt>
                <c:pt idx="655">
                  <c:v>17.0</c:v>
                </c:pt>
                <c:pt idx="656">
                  <c:v>16.0</c:v>
                </c:pt>
                <c:pt idx="657">
                  <c:v>11.0</c:v>
                </c:pt>
                <c:pt idx="658">
                  <c:v>9.0</c:v>
                </c:pt>
                <c:pt idx="659">
                  <c:v>8.0</c:v>
                </c:pt>
                <c:pt idx="660">
                  <c:v>5.0</c:v>
                </c:pt>
                <c:pt idx="661">
                  <c:v>6.0</c:v>
                </c:pt>
                <c:pt idx="662">
                  <c:v>4.0</c:v>
                </c:pt>
                <c:pt idx="663">
                  <c:v>2.0</c:v>
                </c:pt>
                <c:pt idx="664">
                  <c:v>1.0</c:v>
                </c:pt>
                <c:pt idx="665">
                  <c:v>7.0</c:v>
                </c:pt>
                <c:pt idx="666">
                  <c:v>11.0</c:v>
                </c:pt>
                <c:pt idx="667">
                  <c:v>17.0</c:v>
                </c:pt>
                <c:pt idx="668">
                  <c:v>21.0</c:v>
                </c:pt>
                <c:pt idx="669">
                  <c:v>25.0</c:v>
                </c:pt>
                <c:pt idx="670">
                  <c:v>27.0</c:v>
                </c:pt>
                <c:pt idx="671">
                  <c:v>28.0</c:v>
                </c:pt>
                <c:pt idx="672">
                  <c:v>19.0</c:v>
                </c:pt>
                <c:pt idx="673">
                  <c:v>18.0</c:v>
                </c:pt>
                <c:pt idx="674">
                  <c:v>12.0</c:v>
                </c:pt>
                <c:pt idx="675">
                  <c:v>8.0</c:v>
                </c:pt>
                <c:pt idx="676">
                  <c:v>5.0</c:v>
                </c:pt>
                <c:pt idx="677">
                  <c:v>7.0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14.0</c:v>
                </c:pt>
                <c:pt idx="683">
                  <c:v>9.0</c:v>
                </c:pt>
                <c:pt idx="684">
                  <c:v>20.0</c:v>
                </c:pt>
                <c:pt idx="685">
                  <c:v>14.0</c:v>
                </c:pt>
                <c:pt idx="686">
                  <c:v>9.0</c:v>
                </c:pt>
                <c:pt idx="687">
                  <c:v>12.0</c:v>
                </c:pt>
                <c:pt idx="688">
                  <c:v>8.0</c:v>
                </c:pt>
                <c:pt idx="689">
                  <c:v>5.0</c:v>
                </c:pt>
                <c:pt idx="690">
                  <c:v>11.0</c:v>
                </c:pt>
                <c:pt idx="691">
                  <c:v>16.0</c:v>
                </c:pt>
                <c:pt idx="692">
                  <c:v>11.0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9.0</c:v>
                </c:pt>
                <c:pt idx="697">
                  <c:v>18.0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19.0</c:v>
                </c:pt>
                <c:pt idx="705">
                  <c:v>31.0</c:v>
                </c:pt>
                <c:pt idx="706">
                  <c:v>32.0</c:v>
                </c:pt>
                <c:pt idx="707">
                  <c:v>22.0</c:v>
                </c:pt>
                <c:pt idx="708">
                  <c:v>15.0</c:v>
                </c:pt>
                <c:pt idx="709">
                  <c:v>15.0</c:v>
                </c:pt>
                <c:pt idx="710">
                  <c:v>16.0</c:v>
                </c:pt>
                <c:pt idx="711">
                  <c:v>11.0</c:v>
                </c:pt>
                <c:pt idx="712">
                  <c:v>8.0</c:v>
                </c:pt>
                <c:pt idx="713">
                  <c:v>5.0</c:v>
                </c:pt>
                <c:pt idx="714">
                  <c:v>7.0</c:v>
                </c:pt>
                <c:pt idx="715">
                  <c:v>14.0</c:v>
                </c:pt>
                <c:pt idx="716">
                  <c:v>9.0</c:v>
                </c:pt>
                <c:pt idx="717">
                  <c:v>11.0</c:v>
                </c:pt>
                <c:pt idx="718">
                  <c:v>17.0</c:v>
                </c:pt>
                <c:pt idx="719">
                  <c:v>18.0</c:v>
                </c:pt>
                <c:pt idx="720">
                  <c:v>12.0</c:v>
                </c:pt>
                <c:pt idx="721">
                  <c:v>8.0</c:v>
                </c:pt>
                <c:pt idx="722">
                  <c:v>5.0</c:v>
                </c:pt>
                <c:pt idx="723">
                  <c:v>7.0</c:v>
                </c:pt>
                <c:pt idx="724">
                  <c:v>10.0</c:v>
                </c:pt>
                <c:pt idx="725">
                  <c:v>7.0</c:v>
                </c:pt>
                <c:pt idx="726">
                  <c:v>11.0</c:v>
                </c:pt>
                <c:pt idx="727">
                  <c:v>23.0</c:v>
                </c:pt>
                <c:pt idx="728">
                  <c:v>21.0</c:v>
                </c:pt>
                <c:pt idx="729">
                  <c:v>23.0</c:v>
                </c:pt>
                <c:pt idx="730">
                  <c:v>19.0</c:v>
                </c:pt>
                <c:pt idx="731">
                  <c:v>16.0</c:v>
                </c:pt>
                <c:pt idx="732">
                  <c:v>11.0</c:v>
                </c:pt>
                <c:pt idx="733">
                  <c:v>13.0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7.0</c:v>
                </c:pt>
                <c:pt idx="738">
                  <c:v>12.0</c:v>
                </c:pt>
                <c:pt idx="739">
                  <c:v>8.0</c:v>
                </c:pt>
                <c:pt idx="740">
                  <c:v>5.0</c:v>
                </c:pt>
                <c:pt idx="741">
                  <c:v>8.0</c:v>
                </c:pt>
                <c:pt idx="742">
                  <c:v>5.0</c:v>
                </c:pt>
                <c:pt idx="743">
                  <c:v>16.0</c:v>
                </c:pt>
                <c:pt idx="744">
                  <c:v>11.0</c:v>
                </c:pt>
                <c:pt idx="745">
                  <c:v>21.0</c:v>
                </c:pt>
                <c:pt idx="746">
                  <c:v>28.0</c:v>
                </c:pt>
                <c:pt idx="747">
                  <c:v>19.0</c:v>
                </c:pt>
                <c:pt idx="748">
                  <c:v>23.0</c:v>
                </c:pt>
                <c:pt idx="749">
                  <c:v>28.0</c:v>
                </c:pt>
                <c:pt idx="750">
                  <c:v>19.0</c:v>
                </c:pt>
                <c:pt idx="751">
                  <c:v>21.0</c:v>
                </c:pt>
                <c:pt idx="752">
                  <c:v>19.0</c:v>
                </c:pt>
                <c:pt idx="753">
                  <c:v>20.0</c:v>
                </c:pt>
                <c:pt idx="754">
                  <c:v>14.0</c:v>
                </c:pt>
                <c:pt idx="755">
                  <c:v>9.0</c:v>
                </c:pt>
                <c:pt idx="756">
                  <c:v>11.0</c:v>
                </c:pt>
                <c:pt idx="757">
                  <c:v>16.0</c:v>
                </c:pt>
                <c:pt idx="758">
                  <c:v>11.0</c:v>
                </c:pt>
                <c:pt idx="759">
                  <c:v>15.0</c:v>
                </c:pt>
                <c:pt idx="760">
                  <c:v>18.0</c:v>
                </c:pt>
                <c:pt idx="761">
                  <c:v>12.0</c:v>
                </c:pt>
                <c:pt idx="762">
                  <c:v>8.0</c:v>
                </c:pt>
                <c:pt idx="763">
                  <c:v>5.0</c:v>
                </c:pt>
                <c:pt idx="764">
                  <c:v>9.0</c:v>
                </c:pt>
                <c:pt idx="765">
                  <c:v>13.0</c:v>
                </c:pt>
                <c:pt idx="766">
                  <c:v>14.0</c:v>
                </c:pt>
                <c:pt idx="767">
                  <c:v>9.0</c:v>
                </c:pt>
                <c:pt idx="768">
                  <c:v>11.0</c:v>
                </c:pt>
                <c:pt idx="769">
                  <c:v>12.0</c:v>
                </c:pt>
                <c:pt idx="770">
                  <c:v>8.0</c:v>
                </c:pt>
                <c:pt idx="771">
                  <c:v>5.0</c:v>
                </c:pt>
                <c:pt idx="772">
                  <c:v>6.0</c:v>
                </c:pt>
                <c:pt idx="773">
                  <c:v>4.0</c:v>
                </c:pt>
                <c:pt idx="774">
                  <c:v>2.0</c:v>
                </c:pt>
                <c:pt idx="775">
                  <c:v>1.0</c:v>
                </c:pt>
                <c:pt idx="776">
                  <c:v>11.0</c:v>
                </c:pt>
                <c:pt idx="777">
                  <c:v>18.0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15.0</c:v>
                </c:pt>
                <c:pt idx="782">
                  <c:v>28.0</c:v>
                </c:pt>
                <c:pt idx="783">
                  <c:v>19.0</c:v>
                </c:pt>
                <c:pt idx="784">
                  <c:v>30.0</c:v>
                </c:pt>
                <c:pt idx="785">
                  <c:v>21.0</c:v>
                </c:pt>
                <c:pt idx="786">
                  <c:v>21.0</c:v>
                </c:pt>
                <c:pt idx="787">
                  <c:v>25.0</c:v>
                </c:pt>
                <c:pt idx="788">
                  <c:v>22.0</c:v>
                </c:pt>
                <c:pt idx="789">
                  <c:v>15.0</c:v>
                </c:pt>
                <c:pt idx="790">
                  <c:v>14.0</c:v>
                </c:pt>
                <c:pt idx="791">
                  <c:v>9.0</c:v>
                </c:pt>
                <c:pt idx="792">
                  <c:v>13.0</c:v>
                </c:pt>
                <c:pt idx="793">
                  <c:v>10.0</c:v>
                </c:pt>
                <c:pt idx="794">
                  <c:v>7.0</c:v>
                </c:pt>
                <c:pt idx="795">
                  <c:v>16.0</c:v>
                </c:pt>
                <c:pt idx="796">
                  <c:v>11.0</c:v>
                </c:pt>
                <c:pt idx="797">
                  <c:v>16.0</c:v>
                </c:pt>
                <c:pt idx="798">
                  <c:v>11.0</c:v>
                </c:pt>
                <c:pt idx="799">
                  <c:v>16.0</c:v>
                </c:pt>
                <c:pt idx="800">
                  <c:v>11.0</c:v>
                </c:pt>
                <c:pt idx="801">
                  <c:v>16.0</c:v>
                </c:pt>
                <c:pt idx="802">
                  <c:v>11.0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13.0</c:v>
                </c:pt>
                <c:pt idx="808">
                  <c:v>18.0</c:v>
                </c:pt>
                <c:pt idx="809">
                  <c:v>12.0</c:v>
                </c:pt>
                <c:pt idx="810">
                  <c:v>8.0</c:v>
                </c:pt>
                <c:pt idx="811">
                  <c:v>5.0</c:v>
                </c:pt>
                <c:pt idx="812">
                  <c:v>18.0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15.0</c:v>
                </c:pt>
                <c:pt idx="817">
                  <c:v>25.0</c:v>
                </c:pt>
                <c:pt idx="818">
                  <c:v>28.0</c:v>
                </c:pt>
                <c:pt idx="819">
                  <c:v>19.0</c:v>
                </c:pt>
                <c:pt idx="820">
                  <c:v>26.0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8.0</c:v>
                </c:pt>
                <c:pt idx="826">
                  <c:v>5.0</c:v>
                </c:pt>
                <c:pt idx="827">
                  <c:v>18.0</c:v>
                </c:pt>
                <c:pt idx="828">
                  <c:v>12.0</c:v>
                </c:pt>
                <c:pt idx="829">
                  <c:v>8.0</c:v>
                </c:pt>
                <c:pt idx="830">
                  <c:v>5.0</c:v>
                </c:pt>
                <c:pt idx="831">
                  <c:v>17.0</c:v>
                </c:pt>
                <c:pt idx="832">
                  <c:v>35.0</c:v>
                </c:pt>
                <c:pt idx="833">
                  <c:v>36.0</c:v>
                </c:pt>
                <c:pt idx="834">
                  <c:v>25.0</c:v>
                </c:pt>
                <c:pt idx="835">
                  <c:v>25.0</c:v>
                </c:pt>
                <c:pt idx="836">
                  <c:v>22.0</c:v>
                </c:pt>
                <c:pt idx="837">
                  <c:v>15.0</c:v>
                </c:pt>
                <c:pt idx="838">
                  <c:v>14.0</c:v>
                </c:pt>
                <c:pt idx="839">
                  <c:v>9.0</c:v>
                </c:pt>
                <c:pt idx="840">
                  <c:v>7.0</c:v>
                </c:pt>
                <c:pt idx="841">
                  <c:v>10.0</c:v>
                </c:pt>
                <c:pt idx="842">
                  <c:v>7.0</c:v>
                </c:pt>
                <c:pt idx="843">
                  <c:v>10.0</c:v>
                </c:pt>
                <c:pt idx="844">
                  <c:v>7.0</c:v>
                </c:pt>
                <c:pt idx="845">
                  <c:v>13.0</c:v>
                </c:pt>
                <c:pt idx="846">
                  <c:v>15.0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14.0</c:v>
                </c:pt>
                <c:pt idx="852">
                  <c:v>9.0</c:v>
                </c:pt>
                <c:pt idx="853">
                  <c:v>13.0</c:v>
                </c:pt>
                <c:pt idx="854">
                  <c:v>21.0</c:v>
                </c:pt>
                <c:pt idx="855">
                  <c:v>23.0</c:v>
                </c:pt>
                <c:pt idx="856">
                  <c:v>28.0</c:v>
                </c:pt>
                <c:pt idx="857">
                  <c:v>19.0</c:v>
                </c:pt>
                <c:pt idx="858">
                  <c:v>25.0</c:v>
                </c:pt>
                <c:pt idx="859">
                  <c:v>23.0</c:v>
                </c:pt>
                <c:pt idx="860">
                  <c:v>21.0</c:v>
                </c:pt>
                <c:pt idx="861">
                  <c:v>23.0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11.0</c:v>
                </c:pt>
                <c:pt idx="867">
                  <c:v>16.0</c:v>
                </c:pt>
                <c:pt idx="868">
                  <c:v>11.0</c:v>
                </c:pt>
                <c:pt idx="869">
                  <c:v>21.0</c:v>
                </c:pt>
                <c:pt idx="870">
                  <c:v>27.0</c:v>
                </c:pt>
                <c:pt idx="871">
                  <c:v>33.0</c:v>
                </c:pt>
                <c:pt idx="872">
                  <c:v>28.0</c:v>
                </c:pt>
                <c:pt idx="873">
                  <c:v>19.0</c:v>
                </c:pt>
                <c:pt idx="874">
                  <c:v>17.0</c:v>
                </c:pt>
                <c:pt idx="875">
                  <c:v>16.0</c:v>
                </c:pt>
                <c:pt idx="876">
                  <c:v>11.0</c:v>
                </c:pt>
                <c:pt idx="877">
                  <c:v>18.0</c:v>
                </c:pt>
                <c:pt idx="878">
                  <c:v>12.0</c:v>
                </c:pt>
                <c:pt idx="879">
                  <c:v>8.0</c:v>
                </c:pt>
                <c:pt idx="880">
                  <c:v>5.0</c:v>
                </c:pt>
                <c:pt idx="881">
                  <c:v>10.0</c:v>
                </c:pt>
                <c:pt idx="882">
                  <c:v>7.0</c:v>
                </c:pt>
                <c:pt idx="883">
                  <c:v>14.0</c:v>
                </c:pt>
                <c:pt idx="884">
                  <c:v>9.0</c:v>
                </c:pt>
                <c:pt idx="885">
                  <c:v>16.0</c:v>
                </c:pt>
                <c:pt idx="886">
                  <c:v>11.0</c:v>
                </c:pt>
                <c:pt idx="887">
                  <c:v>19.0</c:v>
                </c:pt>
                <c:pt idx="888">
                  <c:v>30.0</c:v>
                </c:pt>
                <c:pt idx="889">
                  <c:v>21.0</c:v>
                </c:pt>
                <c:pt idx="890">
                  <c:v>19.0</c:v>
                </c:pt>
                <c:pt idx="891">
                  <c:v>18.0</c:v>
                </c:pt>
                <c:pt idx="892">
                  <c:v>12.0</c:v>
                </c:pt>
                <c:pt idx="893">
                  <c:v>8.0</c:v>
                </c:pt>
                <c:pt idx="894">
                  <c:v>5.0</c:v>
                </c:pt>
                <c:pt idx="895">
                  <c:v>5.0</c:v>
                </c:pt>
                <c:pt idx="896">
                  <c:v>9.0</c:v>
                </c:pt>
                <c:pt idx="897">
                  <c:v>9.0</c:v>
                </c:pt>
                <c:pt idx="898">
                  <c:v>9.0</c:v>
                </c:pt>
                <c:pt idx="899">
                  <c:v>11.0</c:v>
                </c:pt>
                <c:pt idx="900">
                  <c:v>9.0</c:v>
                </c:pt>
                <c:pt idx="901">
                  <c:v>7.0</c:v>
                </c:pt>
                <c:pt idx="902">
                  <c:v>12.0</c:v>
                </c:pt>
                <c:pt idx="903">
                  <c:v>8.0</c:v>
                </c:pt>
                <c:pt idx="904">
                  <c:v>5.0</c:v>
                </c:pt>
                <c:pt idx="905">
                  <c:v>10.0</c:v>
                </c:pt>
                <c:pt idx="906">
                  <c:v>7.0</c:v>
                </c:pt>
                <c:pt idx="907">
                  <c:v>13.0</c:v>
                </c:pt>
                <c:pt idx="908">
                  <c:v>16.0</c:v>
                </c:pt>
                <c:pt idx="909">
                  <c:v>11.0</c:v>
                </c:pt>
                <c:pt idx="910">
                  <c:v>11.0</c:v>
                </c:pt>
                <c:pt idx="911">
                  <c:v>10.0</c:v>
                </c:pt>
                <c:pt idx="912">
                  <c:v>7.0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7.0</c:v>
                </c:pt>
                <c:pt idx="917">
                  <c:v>11.0</c:v>
                </c:pt>
                <c:pt idx="918">
                  <c:v>11.0</c:v>
                </c:pt>
                <c:pt idx="919">
                  <c:v>14.0</c:v>
                </c:pt>
                <c:pt idx="920">
                  <c:v>9.0</c:v>
                </c:pt>
                <c:pt idx="921">
                  <c:v>10.0</c:v>
                </c:pt>
                <c:pt idx="922">
                  <c:v>7.0</c:v>
                </c:pt>
                <c:pt idx="923">
                  <c:v>8.0</c:v>
                </c:pt>
                <c:pt idx="924">
                  <c:v>5.0</c:v>
                </c:pt>
                <c:pt idx="925">
                  <c:v>9.0</c:v>
                </c:pt>
                <c:pt idx="926">
                  <c:v>8.0</c:v>
                </c:pt>
                <c:pt idx="927">
                  <c:v>5.0</c:v>
                </c:pt>
                <c:pt idx="928">
                  <c:v>8.0</c:v>
                </c:pt>
                <c:pt idx="929">
                  <c:v>5.0</c:v>
                </c:pt>
                <c:pt idx="930">
                  <c:v>7.0</c:v>
                </c:pt>
                <c:pt idx="931">
                  <c:v>12.0</c:v>
                </c:pt>
                <c:pt idx="932">
                  <c:v>8.0</c:v>
                </c:pt>
                <c:pt idx="933">
                  <c:v>5.0</c:v>
                </c:pt>
                <c:pt idx="934">
                  <c:v>10.0</c:v>
                </c:pt>
                <c:pt idx="935">
                  <c:v>7.0</c:v>
                </c:pt>
                <c:pt idx="936">
                  <c:v>8.0</c:v>
                </c:pt>
                <c:pt idx="937">
                  <c:v>5.0</c:v>
                </c:pt>
                <c:pt idx="938">
                  <c:v>14.0</c:v>
                </c:pt>
                <c:pt idx="939">
                  <c:v>9.0</c:v>
                </c:pt>
                <c:pt idx="940">
                  <c:v>11.0</c:v>
                </c:pt>
                <c:pt idx="941">
                  <c:v>14.0</c:v>
                </c:pt>
                <c:pt idx="942">
                  <c:v>9.0</c:v>
                </c:pt>
                <c:pt idx="943">
                  <c:v>7.0</c:v>
                </c:pt>
                <c:pt idx="944">
                  <c:v>7.0</c:v>
                </c:pt>
                <c:pt idx="945">
                  <c:v>6.0</c:v>
                </c:pt>
                <c:pt idx="946">
                  <c:v>4.0</c:v>
                </c:pt>
                <c:pt idx="947">
                  <c:v>2.0</c:v>
                </c:pt>
                <c:pt idx="948">
                  <c:v>1.0</c:v>
                </c:pt>
                <c:pt idx="949">
                  <c:v>4.0</c:v>
                </c:pt>
                <c:pt idx="950">
                  <c:v>2.0</c:v>
                </c:pt>
                <c:pt idx="951">
                  <c:v>1.0</c:v>
                </c:pt>
                <c:pt idx="952">
                  <c:v>7.0</c:v>
                </c:pt>
                <c:pt idx="953">
                  <c:v>16.0</c:v>
                </c:pt>
                <c:pt idx="954">
                  <c:v>11.0</c:v>
                </c:pt>
                <c:pt idx="955">
                  <c:v>14.0</c:v>
                </c:pt>
                <c:pt idx="956">
                  <c:v>9.0</c:v>
                </c:pt>
                <c:pt idx="957">
                  <c:v>15.0</c:v>
                </c:pt>
                <c:pt idx="958">
                  <c:v>13.0</c:v>
                </c:pt>
                <c:pt idx="959">
                  <c:v>18.0</c:v>
                </c:pt>
                <c:pt idx="960">
                  <c:v>12.0</c:v>
                </c:pt>
                <c:pt idx="961">
                  <c:v>8.0</c:v>
                </c:pt>
                <c:pt idx="962">
                  <c:v>5.0</c:v>
                </c:pt>
                <c:pt idx="963">
                  <c:v>11.0</c:v>
                </c:pt>
                <c:pt idx="964">
                  <c:v>11.0</c:v>
                </c:pt>
                <c:pt idx="965">
                  <c:v>13.0</c:v>
                </c:pt>
                <c:pt idx="966">
                  <c:v>13.0</c:v>
                </c:pt>
                <c:pt idx="967">
                  <c:v>10.0</c:v>
                </c:pt>
                <c:pt idx="968">
                  <c:v>7.0</c:v>
                </c:pt>
                <c:pt idx="969">
                  <c:v>7.0</c:v>
                </c:pt>
                <c:pt idx="970">
                  <c:v>9.0</c:v>
                </c:pt>
                <c:pt idx="971">
                  <c:v>8.0</c:v>
                </c:pt>
                <c:pt idx="972">
                  <c:v>5.0</c:v>
                </c:pt>
                <c:pt idx="973">
                  <c:v>5.0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18.0</c:v>
                </c:pt>
                <c:pt idx="978">
                  <c:v>12.0</c:v>
                </c:pt>
                <c:pt idx="979">
                  <c:v>8.0</c:v>
                </c:pt>
                <c:pt idx="980">
                  <c:v>5.0</c:v>
                </c:pt>
                <c:pt idx="981">
                  <c:v>11.0</c:v>
                </c:pt>
                <c:pt idx="982">
                  <c:v>15.0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7.0</c:v>
                </c:pt>
                <c:pt idx="989">
                  <c:v>9.0</c:v>
                </c:pt>
                <c:pt idx="990">
                  <c:v>13.0</c:v>
                </c:pt>
                <c:pt idx="991">
                  <c:v>16.0</c:v>
                </c:pt>
                <c:pt idx="992">
                  <c:v>11.0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13.0</c:v>
                </c:pt>
                <c:pt idx="998">
                  <c:v>13.0</c:v>
                </c:pt>
                <c:pt idx="999">
                  <c:v>14.0</c:v>
                </c:pt>
                <c:pt idx="1000">
                  <c:v>9.0</c:v>
                </c:pt>
                <c:pt idx="1001">
                  <c:v>10.0</c:v>
                </c:pt>
                <c:pt idx="1002">
                  <c:v>7.0</c:v>
                </c:pt>
                <c:pt idx="1003">
                  <c:v>10.0</c:v>
                </c:pt>
                <c:pt idx="1004">
                  <c:v>7.0</c:v>
                </c:pt>
                <c:pt idx="1005">
                  <c:v>7.0</c:v>
                </c:pt>
                <c:pt idx="1006">
                  <c:v>9.0</c:v>
                </c:pt>
                <c:pt idx="1007">
                  <c:v>6.0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7.0</c:v>
                </c:pt>
                <c:pt idx="1012">
                  <c:v>14.0</c:v>
                </c:pt>
                <c:pt idx="1013">
                  <c:v>9.0</c:v>
                </c:pt>
                <c:pt idx="1014">
                  <c:v>20.0</c:v>
                </c:pt>
                <c:pt idx="1015">
                  <c:v>14.0</c:v>
                </c:pt>
                <c:pt idx="1016">
                  <c:v>9.0</c:v>
                </c:pt>
                <c:pt idx="1017">
                  <c:v>19.0</c:v>
                </c:pt>
                <c:pt idx="1018">
                  <c:v>35.0</c:v>
                </c:pt>
                <c:pt idx="1019">
                  <c:v>33.0</c:v>
                </c:pt>
                <c:pt idx="1020">
                  <c:v>25.0</c:v>
                </c:pt>
                <c:pt idx="1021">
                  <c:v>21.0</c:v>
                </c:pt>
                <c:pt idx="1022">
                  <c:v>16.0</c:v>
                </c:pt>
                <c:pt idx="1023">
                  <c:v>11.0</c:v>
                </c:pt>
                <c:pt idx="1024">
                  <c:v>10.0</c:v>
                </c:pt>
                <c:pt idx="1025">
                  <c:v>7.0</c:v>
                </c:pt>
                <c:pt idx="1026">
                  <c:v>9.0</c:v>
                </c:pt>
                <c:pt idx="1027">
                  <c:v>9.0</c:v>
                </c:pt>
                <c:pt idx="1028">
                  <c:v>9.0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8.0</c:v>
                </c:pt>
                <c:pt idx="1033">
                  <c:v>5.0</c:v>
                </c:pt>
                <c:pt idx="1034">
                  <c:v>11.0</c:v>
                </c:pt>
                <c:pt idx="1035">
                  <c:v>16.0</c:v>
                </c:pt>
                <c:pt idx="1036">
                  <c:v>11.0</c:v>
                </c:pt>
                <c:pt idx="1037">
                  <c:v>16.0</c:v>
                </c:pt>
                <c:pt idx="1038">
                  <c:v>11.0</c:v>
                </c:pt>
                <c:pt idx="1039">
                  <c:v>22.0</c:v>
                </c:pt>
                <c:pt idx="1040">
                  <c:v>15.0</c:v>
                </c:pt>
                <c:pt idx="1041">
                  <c:v>23.0</c:v>
                </c:pt>
                <c:pt idx="1042">
                  <c:v>24.0</c:v>
                </c:pt>
                <c:pt idx="1043">
                  <c:v>16.0</c:v>
                </c:pt>
                <c:pt idx="1044">
                  <c:v>11.0</c:v>
                </c:pt>
                <c:pt idx="1045">
                  <c:v>14.0</c:v>
                </c:pt>
                <c:pt idx="1046">
                  <c:v>9.0</c:v>
                </c:pt>
                <c:pt idx="1047">
                  <c:v>11.0</c:v>
                </c:pt>
                <c:pt idx="1048">
                  <c:v>15.0</c:v>
                </c:pt>
                <c:pt idx="1049">
                  <c:v>19.0</c:v>
                </c:pt>
                <c:pt idx="1050">
                  <c:v>17.0</c:v>
                </c:pt>
                <c:pt idx="1051">
                  <c:v>20.0</c:v>
                </c:pt>
                <c:pt idx="1052">
                  <c:v>14.0</c:v>
                </c:pt>
                <c:pt idx="1053">
                  <c:v>9.0</c:v>
                </c:pt>
                <c:pt idx="1054">
                  <c:v>12.0</c:v>
                </c:pt>
                <c:pt idx="1055">
                  <c:v>8.0</c:v>
                </c:pt>
                <c:pt idx="1056">
                  <c:v>5.0</c:v>
                </c:pt>
                <c:pt idx="1057">
                  <c:v>15.0</c:v>
                </c:pt>
                <c:pt idx="1058">
                  <c:v>22.0</c:v>
                </c:pt>
                <c:pt idx="1059">
                  <c:v>15.0</c:v>
                </c:pt>
                <c:pt idx="1060">
                  <c:v>26.0</c:v>
                </c:pt>
                <c:pt idx="1061">
                  <c:v>18.0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16.0</c:v>
                </c:pt>
                <c:pt idx="1066">
                  <c:v>11.0</c:v>
                </c:pt>
                <c:pt idx="1067">
                  <c:v>27.0</c:v>
                </c:pt>
                <c:pt idx="1068">
                  <c:v>39.0</c:v>
                </c:pt>
                <c:pt idx="1069">
                  <c:v>44.0</c:v>
                </c:pt>
                <c:pt idx="1070">
                  <c:v>30.0</c:v>
                </c:pt>
                <c:pt idx="1071">
                  <c:v>21.0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23.0</c:v>
                </c:pt>
                <c:pt idx="1077">
                  <c:v>34.0</c:v>
                </c:pt>
                <c:pt idx="1078">
                  <c:v>23.0</c:v>
                </c:pt>
                <c:pt idx="1079">
                  <c:v>29.0</c:v>
                </c:pt>
                <c:pt idx="1080">
                  <c:v>32.0</c:v>
                </c:pt>
                <c:pt idx="1081">
                  <c:v>22.0</c:v>
                </c:pt>
                <c:pt idx="1082">
                  <c:v>15.0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13.0</c:v>
                </c:pt>
                <c:pt idx="1088">
                  <c:v>20.0</c:v>
                </c:pt>
                <c:pt idx="1089">
                  <c:v>14.0</c:v>
                </c:pt>
                <c:pt idx="1090">
                  <c:v>9.0</c:v>
                </c:pt>
                <c:pt idx="1091">
                  <c:v>18.0</c:v>
                </c:pt>
                <c:pt idx="1092">
                  <c:v>12.0</c:v>
                </c:pt>
                <c:pt idx="1093">
                  <c:v>8.0</c:v>
                </c:pt>
                <c:pt idx="1094">
                  <c:v>5.0</c:v>
                </c:pt>
                <c:pt idx="1095">
                  <c:v>25.0</c:v>
                </c:pt>
                <c:pt idx="1096">
                  <c:v>39.0</c:v>
                </c:pt>
                <c:pt idx="1097">
                  <c:v>42.0</c:v>
                </c:pt>
                <c:pt idx="1098">
                  <c:v>29.0</c:v>
                </c:pt>
                <c:pt idx="1099">
                  <c:v>27.0</c:v>
                </c:pt>
                <c:pt idx="1100">
                  <c:v>28.0</c:v>
                </c:pt>
                <c:pt idx="1101">
                  <c:v>19.0</c:v>
                </c:pt>
                <c:pt idx="1102">
                  <c:v>17.0</c:v>
                </c:pt>
                <c:pt idx="1103">
                  <c:v>19.0</c:v>
                </c:pt>
                <c:pt idx="1104">
                  <c:v>18.0</c:v>
                </c:pt>
                <c:pt idx="1105">
                  <c:v>12.0</c:v>
                </c:pt>
                <c:pt idx="1106">
                  <c:v>8.0</c:v>
                </c:pt>
                <c:pt idx="1107">
                  <c:v>5.0</c:v>
                </c:pt>
                <c:pt idx="1108">
                  <c:v>16.0</c:v>
                </c:pt>
                <c:pt idx="1109">
                  <c:v>11.0</c:v>
                </c:pt>
                <c:pt idx="1110">
                  <c:v>17.0</c:v>
                </c:pt>
                <c:pt idx="1111">
                  <c:v>22.0</c:v>
                </c:pt>
                <c:pt idx="1112">
                  <c:v>15.0</c:v>
                </c:pt>
                <c:pt idx="1113">
                  <c:v>19.0</c:v>
                </c:pt>
                <c:pt idx="1114">
                  <c:v>24.0</c:v>
                </c:pt>
                <c:pt idx="1115">
                  <c:v>16.0</c:v>
                </c:pt>
                <c:pt idx="1116">
                  <c:v>11.0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14.0</c:v>
                </c:pt>
                <c:pt idx="1122">
                  <c:v>9.0</c:v>
                </c:pt>
                <c:pt idx="1123">
                  <c:v>14.0</c:v>
                </c:pt>
                <c:pt idx="1124">
                  <c:v>9.0</c:v>
                </c:pt>
                <c:pt idx="1125">
                  <c:v>14.0</c:v>
                </c:pt>
                <c:pt idx="1126">
                  <c:v>9.0</c:v>
                </c:pt>
                <c:pt idx="1127">
                  <c:v>16.0</c:v>
                </c:pt>
                <c:pt idx="1128">
                  <c:v>11.0</c:v>
                </c:pt>
                <c:pt idx="1129">
                  <c:v>23.0</c:v>
                </c:pt>
                <c:pt idx="1130">
                  <c:v>27.0</c:v>
                </c:pt>
                <c:pt idx="1131">
                  <c:v>32.0</c:v>
                </c:pt>
                <c:pt idx="1132">
                  <c:v>22.0</c:v>
                </c:pt>
                <c:pt idx="1133">
                  <c:v>15.0</c:v>
                </c:pt>
                <c:pt idx="1134">
                  <c:v>17.0</c:v>
                </c:pt>
                <c:pt idx="1135">
                  <c:v>16.0</c:v>
                </c:pt>
                <c:pt idx="1136">
                  <c:v>11.0</c:v>
                </c:pt>
                <c:pt idx="1137">
                  <c:v>11.0</c:v>
                </c:pt>
                <c:pt idx="1138">
                  <c:v>11.0</c:v>
                </c:pt>
                <c:pt idx="1139">
                  <c:v>9.0</c:v>
                </c:pt>
                <c:pt idx="1140">
                  <c:v>10.0</c:v>
                </c:pt>
                <c:pt idx="1141">
                  <c:v>7.0</c:v>
                </c:pt>
                <c:pt idx="1142">
                  <c:v>10.0</c:v>
                </c:pt>
                <c:pt idx="1143">
                  <c:v>7.0</c:v>
                </c:pt>
                <c:pt idx="1144">
                  <c:v>10.0</c:v>
                </c:pt>
                <c:pt idx="1145">
                  <c:v>7.0</c:v>
                </c:pt>
                <c:pt idx="1146">
                  <c:v>11.0</c:v>
                </c:pt>
                <c:pt idx="1147">
                  <c:v>12.0</c:v>
                </c:pt>
                <c:pt idx="1148">
                  <c:v>8.0</c:v>
                </c:pt>
                <c:pt idx="1149">
                  <c:v>5.0</c:v>
                </c:pt>
                <c:pt idx="1150">
                  <c:v>7.0</c:v>
                </c:pt>
                <c:pt idx="1151">
                  <c:v>16.0</c:v>
                </c:pt>
                <c:pt idx="1152">
                  <c:v>11.0</c:v>
                </c:pt>
                <c:pt idx="1153">
                  <c:v>19.0</c:v>
                </c:pt>
                <c:pt idx="1154">
                  <c:v>23.0</c:v>
                </c:pt>
                <c:pt idx="1155">
                  <c:v>21.0</c:v>
                </c:pt>
                <c:pt idx="1156">
                  <c:v>20.0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12.0</c:v>
                </c:pt>
                <c:pt idx="1161">
                  <c:v>8.0</c:v>
                </c:pt>
                <c:pt idx="1162">
                  <c:v>5.0</c:v>
                </c:pt>
                <c:pt idx="1163">
                  <c:v>9.0</c:v>
                </c:pt>
                <c:pt idx="1164">
                  <c:v>11.0</c:v>
                </c:pt>
                <c:pt idx="1165">
                  <c:v>11.0</c:v>
                </c:pt>
                <c:pt idx="1166">
                  <c:v>10.0</c:v>
                </c:pt>
                <c:pt idx="1167">
                  <c:v>7.0</c:v>
                </c:pt>
                <c:pt idx="1168">
                  <c:v>8.0</c:v>
                </c:pt>
                <c:pt idx="1169">
                  <c:v>5.0</c:v>
                </c:pt>
                <c:pt idx="1170">
                  <c:v>6.0</c:v>
                </c:pt>
                <c:pt idx="1171">
                  <c:v>4.0</c:v>
                </c:pt>
                <c:pt idx="1172">
                  <c:v>2.0</c:v>
                </c:pt>
                <c:pt idx="1173">
                  <c:v>1.0</c:v>
                </c:pt>
                <c:pt idx="1174">
                  <c:v>9.0</c:v>
                </c:pt>
                <c:pt idx="1175">
                  <c:v>11.0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7.0</c:v>
                </c:pt>
                <c:pt idx="1180">
                  <c:v>10.0</c:v>
                </c:pt>
                <c:pt idx="1181">
                  <c:v>7.0</c:v>
                </c:pt>
                <c:pt idx="1182">
                  <c:v>4.0</c:v>
                </c:pt>
                <c:pt idx="1183">
                  <c:v>2.0</c:v>
                </c:pt>
                <c:pt idx="1184">
                  <c:v>1.0</c:v>
                </c:pt>
                <c:pt idx="1185">
                  <c:v>8.0</c:v>
                </c:pt>
                <c:pt idx="1186">
                  <c:v>5.0</c:v>
                </c:pt>
                <c:pt idx="1187">
                  <c:v>8.0</c:v>
                </c:pt>
                <c:pt idx="1188">
                  <c:v>5.0</c:v>
                </c:pt>
                <c:pt idx="1189">
                  <c:v>7.0</c:v>
                </c:pt>
                <c:pt idx="1190">
                  <c:v>7.0</c:v>
                </c:pt>
                <c:pt idx="1191">
                  <c:v>7.0</c:v>
                </c:pt>
                <c:pt idx="1192">
                  <c:v>10.0</c:v>
                </c:pt>
                <c:pt idx="1193">
                  <c:v>7.0</c:v>
                </c:pt>
                <c:pt idx="1194">
                  <c:v>7.0</c:v>
                </c:pt>
                <c:pt idx="1195">
                  <c:v>9.0</c:v>
                </c:pt>
                <c:pt idx="1196">
                  <c:v>9.0</c:v>
                </c:pt>
                <c:pt idx="1197">
                  <c:v>11.0</c:v>
                </c:pt>
                <c:pt idx="1198">
                  <c:v>8.0</c:v>
                </c:pt>
                <c:pt idx="1199">
                  <c:v>5.0</c:v>
                </c:pt>
                <c:pt idx="1200">
                  <c:v>11.0</c:v>
                </c:pt>
                <c:pt idx="1201">
                  <c:v>11.0</c:v>
                </c:pt>
                <c:pt idx="1202">
                  <c:v>11.0</c:v>
                </c:pt>
                <c:pt idx="1203">
                  <c:v>10.0</c:v>
                </c:pt>
                <c:pt idx="1204">
                  <c:v>7.0</c:v>
                </c:pt>
                <c:pt idx="1205">
                  <c:v>7.0</c:v>
                </c:pt>
                <c:pt idx="1206">
                  <c:v>8.0</c:v>
                </c:pt>
                <c:pt idx="1207">
                  <c:v>5.0</c:v>
                </c:pt>
                <c:pt idx="1208">
                  <c:v>8.0</c:v>
                </c:pt>
                <c:pt idx="1209">
                  <c:v>5.0</c:v>
                </c:pt>
                <c:pt idx="1210">
                  <c:v>6.0</c:v>
                </c:pt>
                <c:pt idx="1211">
                  <c:v>4.0</c:v>
                </c:pt>
                <c:pt idx="1212">
                  <c:v>2.0</c:v>
                </c:pt>
                <c:pt idx="1213">
                  <c:v>1.0</c:v>
                </c:pt>
                <c:pt idx="1214">
                  <c:v>9.0</c:v>
                </c:pt>
                <c:pt idx="1215">
                  <c:v>16.0</c:v>
                </c:pt>
                <c:pt idx="1216">
                  <c:v>11.0</c:v>
                </c:pt>
                <c:pt idx="1217">
                  <c:v>16.0</c:v>
                </c:pt>
                <c:pt idx="1218">
                  <c:v>11.0</c:v>
                </c:pt>
                <c:pt idx="1219">
                  <c:v>18.0</c:v>
                </c:pt>
                <c:pt idx="1220">
                  <c:v>12.0</c:v>
                </c:pt>
                <c:pt idx="1221">
                  <c:v>8.0</c:v>
                </c:pt>
                <c:pt idx="1222">
                  <c:v>5.0</c:v>
                </c:pt>
                <c:pt idx="1223">
                  <c:v>12.0</c:v>
                </c:pt>
                <c:pt idx="1224">
                  <c:v>8.0</c:v>
                </c:pt>
                <c:pt idx="1225">
                  <c:v>5.0</c:v>
                </c:pt>
                <c:pt idx="1226">
                  <c:v>21.0</c:v>
                </c:pt>
                <c:pt idx="1227">
                  <c:v>30.0</c:v>
                </c:pt>
                <c:pt idx="1228">
                  <c:v>21.0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3.0</c:v>
                </c:pt>
                <c:pt idx="1234">
                  <c:v>3.0</c:v>
                </c:pt>
                <c:pt idx="1235">
                  <c:v>4.0</c:v>
                </c:pt>
                <c:pt idx="1236">
                  <c:v>2.0</c:v>
                </c:pt>
                <c:pt idx="1237">
                  <c:v>1.0</c:v>
                </c:pt>
                <c:pt idx="1238">
                  <c:v>2.0</c:v>
                </c:pt>
                <c:pt idx="1239">
                  <c:v>1.0</c:v>
                </c:pt>
                <c:pt idx="1240">
                  <c:v>11.0</c:v>
                </c:pt>
                <c:pt idx="1241">
                  <c:v>16.0</c:v>
                </c:pt>
                <c:pt idx="1242">
                  <c:v>11.0</c:v>
                </c:pt>
                <c:pt idx="1243">
                  <c:v>14.0</c:v>
                </c:pt>
                <c:pt idx="1244">
                  <c:v>9.0</c:v>
                </c:pt>
                <c:pt idx="1245">
                  <c:v>9.0</c:v>
                </c:pt>
                <c:pt idx="1246">
                  <c:v>11.0</c:v>
                </c:pt>
                <c:pt idx="1247">
                  <c:v>10.0</c:v>
                </c:pt>
                <c:pt idx="1248">
                  <c:v>7.0</c:v>
                </c:pt>
                <c:pt idx="1249">
                  <c:v>7.0</c:v>
                </c:pt>
                <c:pt idx="1250">
                  <c:v>5.0</c:v>
                </c:pt>
                <c:pt idx="1251">
                  <c:v>8.0</c:v>
                </c:pt>
                <c:pt idx="1252">
                  <c:v>5.0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8.0</c:v>
                </c:pt>
                <c:pt idx="1257">
                  <c:v>5.0</c:v>
                </c:pt>
                <c:pt idx="1258">
                  <c:v>6.0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7.0</c:v>
                </c:pt>
                <c:pt idx="1263">
                  <c:v>11.0</c:v>
                </c:pt>
                <c:pt idx="1264">
                  <c:v>13.0</c:v>
                </c:pt>
                <c:pt idx="1265">
                  <c:v>14.0</c:v>
                </c:pt>
                <c:pt idx="1266">
                  <c:v>9.0</c:v>
                </c:pt>
                <c:pt idx="1267">
                  <c:v>9.0</c:v>
                </c:pt>
                <c:pt idx="1268">
                  <c:v>7.0</c:v>
                </c:pt>
                <c:pt idx="1269">
                  <c:v>8.0</c:v>
                </c:pt>
                <c:pt idx="1270">
                  <c:v>5.0</c:v>
                </c:pt>
                <c:pt idx="1271">
                  <c:v>3.0</c:v>
                </c:pt>
                <c:pt idx="1272">
                  <c:v>4.0</c:v>
                </c:pt>
                <c:pt idx="1273">
                  <c:v>2.0</c:v>
                </c:pt>
                <c:pt idx="1274">
                  <c:v>1.0</c:v>
                </c:pt>
                <c:pt idx="1275">
                  <c:v>4.0</c:v>
                </c:pt>
                <c:pt idx="1276">
                  <c:v>2.0</c:v>
                </c:pt>
                <c:pt idx="1277">
                  <c:v>1.0</c:v>
                </c:pt>
                <c:pt idx="1278">
                  <c:v>10.0</c:v>
                </c:pt>
                <c:pt idx="1279">
                  <c:v>7.0</c:v>
                </c:pt>
                <c:pt idx="1280">
                  <c:v>14.0</c:v>
                </c:pt>
                <c:pt idx="1281">
                  <c:v>9.0</c:v>
                </c:pt>
                <c:pt idx="1282">
                  <c:v>19.0</c:v>
                </c:pt>
                <c:pt idx="1283">
                  <c:v>23.0</c:v>
                </c:pt>
                <c:pt idx="1284">
                  <c:v>19.0</c:v>
                </c:pt>
                <c:pt idx="1285">
                  <c:v>19.0</c:v>
                </c:pt>
                <c:pt idx="1286">
                  <c:v>14.0</c:v>
                </c:pt>
                <c:pt idx="1287">
                  <c:v>9.0</c:v>
                </c:pt>
                <c:pt idx="1288">
                  <c:v>6.0</c:v>
                </c:pt>
                <c:pt idx="1289">
                  <c:v>4.0</c:v>
                </c:pt>
                <c:pt idx="1290">
                  <c:v>2.0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1.0</c:v>
                </c:pt>
                <c:pt idx="1295">
                  <c:v>5.0</c:v>
                </c:pt>
                <c:pt idx="1296">
                  <c:v>9.0</c:v>
                </c:pt>
                <c:pt idx="1297">
                  <c:v>13.0</c:v>
                </c:pt>
                <c:pt idx="1298">
                  <c:v>19.0</c:v>
                </c:pt>
                <c:pt idx="1299">
                  <c:v>17.0</c:v>
                </c:pt>
                <c:pt idx="1300">
                  <c:v>18.0</c:v>
                </c:pt>
                <c:pt idx="1301">
                  <c:v>12.0</c:v>
                </c:pt>
                <c:pt idx="1302">
                  <c:v>8.0</c:v>
                </c:pt>
                <c:pt idx="1303">
                  <c:v>5.0</c:v>
                </c:pt>
                <c:pt idx="1304">
                  <c:v>4.0</c:v>
                </c:pt>
                <c:pt idx="1305">
                  <c:v>2.0</c:v>
                </c:pt>
                <c:pt idx="1306">
                  <c:v>1.0</c:v>
                </c:pt>
                <c:pt idx="1307">
                  <c:v>8.0</c:v>
                </c:pt>
                <c:pt idx="1308">
                  <c:v>5.0</c:v>
                </c:pt>
                <c:pt idx="1309">
                  <c:v>9.0</c:v>
                </c:pt>
                <c:pt idx="1310">
                  <c:v>9.0</c:v>
                </c:pt>
                <c:pt idx="1311">
                  <c:v>18.0</c:v>
                </c:pt>
                <c:pt idx="1312">
                  <c:v>12.0</c:v>
                </c:pt>
                <c:pt idx="1313">
                  <c:v>8.0</c:v>
                </c:pt>
                <c:pt idx="1314">
                  <c:v>5.0</c:v>
                </c:pt>
                <c:pt idx="1315">
                  <c:v>11.0</c:v>
                </c:pt>
                <c:pt idx="1316">
                  <c:v>18.0</c:v>
                </c:pt>
                <c:pt idx="1317">
                  <c:v>12.0</c:v>
                </c:pt>
                <c:pt idx="1318">
                  <c:v>8.0</c:v>
                </c:pt>
                <c:pt idx="1319">
                  <c:v>5.0</c:v>
                </c:pt>
                <c:pt idx="1320">
                  <c:v>11.0</c:v>
                </c:pt>
                <c:pt idx="1321">
                  <c:v>16.0</c:v>
                </c:pt>
                <c:pt idx="1322">
                  <c:v>11.0</c:v>
                </c:pt>
                <c:pt idx="1323">
                  <c:v>11.0</c:v>
                </c:pt>
                <c:pt idx="1324">
                  <c:v>15.0</c:v>
                </c:pt>
                <c:pt idx="1325">
                  <c:v>14.0</c:v>
                </c:pt>
                <c:pt idx="1326">
                  <c:v>9.0</c:v>
                </c:pt>
                <c:pt idx="1327">
                  <c:v>11.0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6.0</c:v>
                </c:pt>
                <c:pt idx="1332">
                  <c:v>4.0</c:v>
                </c:pt>
                <c:pt idx="1333">
                  <c:v>2.0</c:v>
                </c:pt>
                <c:pt idx="1334">
                  <c:v>1.0</c:v>
                </c:pt>
                <c:pt idx="1335">
                  <c:v>6.0</c:v>
                </c:pt>
                <c:pt idx="1336">
                  <c:v>4.0</c:v>
                </c:pt>
                <c:pt idx="1337">
                  <c:v>2.0</c:v>
                </c:pt>
                <c:pt idx="1338">
                  <c:v>1.0</c:v>
                </c:pt>
                <c:pt idx="1339">
                  <c:v>14.0</c:v>
                </c:pt>
                <c:pt idx="1340">
                  <c:v>9.0</c:v>
                </c:pt>
                <c:pt idx="1341">
                  <c:v>24.0</c:v>
                </c:pt>
                <c:pt idx="1342">
                  <c:v>16.0</c:v>
                </c:pt>
                <c:pt idx="1343">
                  <c:v>11.0</c:v>
                </c:pt>
                <c:pt idx="1344">
                  <c:v>19.0</c:v>
                </c:pt>
                <c:pt idx="1345">
                  <c:v>28.0</c:v>
                </c:pt>
                <c:pt idx="1346">
                  <c:v>19.0</c:v>
                </c:pt>
                <c:pt idx="1347">
                  <c:v>14.0</c:v>
                </c:pt>
                <c:pt idx="1348">
                  <c:v>9.0</c:v>
                </c:pt>
                <c:pt idx="1349">
                  <c:v>7.0</c:v>
                </c:pt>
                <c:pt idx="1350">
                  <c:v>8.0</c:v>
                </c:pt>
                <c:pt idx="1351">
                  <c:v>5.0</c:v>
                </c:pt>
                <c:pt idx="1352">
                  <c:v>4.0</c:v>
                </c:pt>
                <c:pt idx="1353">
                  <c:v>2.0</c:v>
                </c:pt>
                <c:pt idx="1354">
                  <c:v>1.0</c:v>
                </c:pt>
                <c:pt idx="1355">
                  <c:v>3.0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8.0</c:v>
                </c:pt>
                <c:pt idx="1360">
                  <c:v>5.0</c:v>
                </c:pt>
                <c:pt idx="1361">
                  <c:v>8.0</c:v>
                </c:pt>
                <c:pt idx="1362">
                  <c:v>5.0</c:v>
                </c:pt>
                <c:pt idx="1363">
                  <c:v>11.0</c:v>
                </c:pt>
                <c:pt idx="1364">
                  <c:v>20.0</c:v>
                </c:pt>
                <c:pt idx="1365">
                  <c:v>14.0</c:v>
                </c:pt>
                <c:pt idx="1366">
                  <c:v>9.0</c:v>
                </c:pt>
                <c:pt idx="1367">
                  <c:v>11.0</c:v>
                </c:pt>
                <c:pt idx="1368">
                  <c:v>13.0</c:v>
                </c:pt>
                <c:pt idx="1369">
                  <c:v>11.0</c:v>
                </c:pt>
                <c:pt idx="1370">
                  <c:v>11.0</c:v>
                </c:pt>
                <c:pt idx="1371">
                  <c:v>9.0</c:v>
                </c:pt>
                <c:pt idx="1372">
                  <c:v>6.0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3.0</c:v>
                </c:pt>
                <c:pt idx="1377">
                  <c:v>9.0</c:v>
                </c:pt>
                <c:pt idx="1378">
                  <c:v>10.0</c:v>
                </c:pt>
                <c:pt idx="1379">
                  <c:v>7.0</c:v>
                </c:pt>
                <c:pt idx="1380">
                  <c:v>5.0</c:v>
                </c:pt>
                <c:pt idx="1381">
                  <c:v>8.0</c:v>
                </c:pt>
                <c:pt idx="1382">
                  <c:v>5.0</c:v>
                </c:pt>
                <c:pt idx="1383">
                  <c:v>9.0</c:v>
                </c:pt>
                <c:pt idx="1384">
                  <c:v>11.0</c:v>
                </c:pt>
                <c:pt idx="1385">
                  <c:v>13.0</c:v>
                </c:pt>
                <c:pt idx="1386">
                  <c:v>10.0</c:v>
                </c:pt>
                <c:pt idx="1387">
                  <c:v>7.0</c:v>
                </c:pt>
                <c:pt idx="1388">
                  <c:v>5.0</c:v>
                </c:pt>
                <c:pt idx="1389">
                  <c:v>5.0</c:v>
                </c:pt>
                <c:pt idx="1390">
                  <c:v>7.0</c:v>
                </c:pt>
                <c:pt idx="1391">
                  <c:v>7.0</c:v>
                </c:pt>
                <c:pt idx="1392">
                  <c:v>6.0</c:v>
                </c:pt>
                <c:pt idx="1393">
                  <c:v>4.0</c:v>
                </c:pt>
                <c:pt idx="1394">
                  <c:v>2.0</c:v>
                </c:pt>
                <c:pt idx="1395">
                  <c:v>1.0</c:v>
                </c:pt>
                <c:pt idx="1396">
                  <c:v>3.0</c:v>
                </c:pt>
                <c:pt idx="1397">
                  <c:v>4.0</c:v>
                </c:pt>
                <c:pt idx="1398">
                  <c:v>2.0</c:v>
                </c:pt>
                <c:pt idx="1399">
                  <c:v>1.0</c:v>
                </c:pt>
                <c:pt idx="1400">
                  <c:v>3.0</c:v>
                </c:pt>
                <c:pt idx="1401">
                  <c:v>5.0</c:v>
                </c:pt>
                <c:pt idx="1402">
                  <c:v>7.0</c:v>
                </c:pt>
                <c:pt idx="1403">
                  <c:v>7.0</c:v>
                </c:pt>
                <c:pt idx="1404">
                  <c:v>6.0</c:v>
                </c:pt>
                <c:pt idx="1405">
                  <c:v>4.0</c:v>
                </c:pt>
                <c:pt idx="1406">
                  <c:v>2.0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2.0</c:v>
                </c:pt>
                <c:pt idx="1411">
                  <c:v>1.0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2.0</c:v>
                </c:pt>
                <c:pt idx="1416">
                  <c:v>1.0</c:v>
                </c:pt>
                <c:pt idx="1417">
                  <c:v>5.0</c:v>
                </c:pt>
                <c:pt idx="1418">
                  <c:v>9.0</c:v>
                </c:pt>
                <c:pt idx="1419">
                  <c:v>19.0</c:v>
                </c:pt>
                <c:pt idx="1420">
                  <c:v>23.0</c:v>
                </c:pt>
                <c:pt idx="1421">
                  <c:v>16.0</c:v>
                </c:pt>
                <c:pt idx="1422">
                  <c:v>11.0</c:v>
                </c:pt>
                <c:pt idx="1423">
                  <c:v>7.0</c:v>
                </c:pt>
                <c:pt idx="1424">
                  <c:v>4.0</c:v>
                </c:pt>
                <c:pt idx="1425">
                  <c:v>2.0</c:v>
                </c:pt>
                <c:pt idx="1426">
                  <c:v>1.0</c:v>
                </c:pt>
                <c:pt idx="1427">
                  <c:v>1.0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66512"/>
        <c:axId val="1818553360"/>
      </c:lineChart>
      <c:catAx>
        <c:axId val="1849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8519072"/>
        <c:crosses val="autoZero"/>
        <c:auto val="1"/>
        <c:lblAlgn val="ctr"/>
        <c:lblOffset val="100"/>
        <c:noMultiLvlLbl val="0"/>
      </c:catAx>
      <c:valAx>
        <c:axId val="1818519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9424688"/>
        <c:crosses val="autoZero"/>
        <c:crossBetween val="between"/>
      </c:valAx>
      <c:catAx>
        <c:axId val="181846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553360"/>
        <c:crosses val="autoZero"/>
        <c:auto val="1"/>
        <c:lblAlgn val="ctr"/>
        <c:lblOffset val="100"/>
        <c:noMultiLvlLbl val="0"/>
      </c:catAx>
      <c:valAx>
        <c:axId val="181855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1846651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0.00496285861614372</c:v>
                </c:pt>
                <c:pt idx="4">
                  <c:v>0.00494526532905391</c:v>
                </c:pt>
                <c:pt idx="5">
                  <c:v>0.00514905974090837</c:v>
                </c:pt>
                <c:pt idx="6">
                  <c:v>0.0051141298014878</c:v>
                </c:pt>
                <c:pt idx="7">
                  <c:v>0.00507996993182127</c:v>
                </c:pt>
                <c:pt idx="8">
                  <c:v>0.00485335479581332</c:v>
                </c:pt>
                <c:pt idx="9">
                  <c:v>0.00486723431823012</c:v>
                </c:pt>
                <c:pt idx="10">
                  <c:v>0.00490899876946623</c:v>
                </c:pt>
                <c:pt idx="11">
                  <c:v>0.00521047920117899</c:v>
                </c:pt>
                <c:pt idx="12">
                  <c:v>0.00606942669279063</c:v>
                </c:pt>
                <c:pt idx="13">
                  <c:v>0.00619324717719696</c:v>
                </c:pt>
                <c:pt idx="14">
                  <c:v>0.00598362409215033</c:v>
                </c:pt>
                <c:pt idx="15">
                  <c:v>0.00602860236785772</c:v>
                </c:pt>
                <c:pt idx="16">
                  <c:v>0.00613167100754966</c:v>
                </c:pt>
                <c:pt idx="17">
                  <c:v>0.00605267968365425</c:v>
                </c:pt>
                <c:pt idx="18">
                  <c:v>0.00607245175036125</c:v>
                </c:pt>
                <c:pt idx="19">
                  <c:v>0.00618281438934487</c:v>
                </c:pt>
                <c:pt idx="20">
                  <c:v>0.00651989102169847</c:v>
                </c:pt>
                <c:pt idx="21">
                  <c:v>0.00661040785126647</c:v>
                </c:pt>
                <c:pt idx="22">
                  <c:v>0.00664404694817881</c:v>
                </c:pt>
                <c:pt idx="23">
                  <c:v>0.00670861222853221</c:v>
                </c:pt>
                <c:pt idx="24">
                  <c:v>0.00640835174834508</c:v>
                </c:pt>
                <c:pt idx="25">
                  <c:v>0.00630619370564818</c:v>
                </c:pt>
                <c:pt idx="26">
                  <c:v>0.00623264700017296</c:v>
                </c:pt>
                <c:pt idx="27">
                  <c:v>0.00560288152990901</c:v>
                </c:pt>
                <c:pt idx="28">
                  <c:v>0.00564615797253105</c:v>
                </c:pt>
                <c:pt idx="29">
                  <c:v>0.00561635466157212</c:v>
                </c:pt>
                <c:pt idx="30">
                  <c:v>0.0054655879900676</c:v>
                </c:pt>
                <c:pt idx="31">
                  <c:v>0.00548403565188827</c:v>
                </c:pt>
                <c:pt idx="32">
                  <c:v>0.00552849056357464</c:v>
                </c:pt>
                <c:pt idx="33">
                  <c:v>0.0055111653018554</c:v>
                </c:pt>
                <c:pt idx="34">
                  <c:v>0.00548312042269795</c:v>
                </c:pt>
                <c:pt idx="35">
                  <c:v>0.00551257957039487</c:v>
                </c:pt>
                <c:pt idx="36">
                  <c:v>0.00551651894965353</c:v>
                </c:pt>
                <c:pt idx="37">
                  <c:v>0.00615030062666919</c:v>
                </c:pt>
                <c:pt idx="38">
                  <c:v>0.00627735199103102</c:v>
                </c:pt>
                <c:pt idx="39">
                  <c:v>0.00555758553209104</c:v>
                </c:pt>
                <c:pt idx="40">
                  <c:v>0.00491812977494243</c:v>
                </c:pt>
                <c:pt idx="41">
                  <c:v>0.00456328608132765</c:v>
                </c:pt>
                <c:pt idx="42">
                  <c:v>0.00456805933781809</c:v>
                </c:pt>
                <c:pt idx="43">
                  <c:v>0.00441442237139956</c:v>
                </c:pt>
                <c:pt idx="44">
                  <c:v>0.00428462884666404</c:v>
                </c:pt>
                <c:pt idx="45">
                  <c:v>0.00432589069554555</c:v>
                </c:pt>
                <c:pt idx="46">
                  <c:v>0.00461326381135989</c:v>
                </c:pt>
                <c:pt idx="47">
                  <c:v>0.00464293927337761</c:v>
                </c:pt>
                <c:pt idx="48">
                  <c:v>0.00461504813143728</c:v>
                </c:pt>
                <c:pt idx="49">
                  <c:v>0.00466109067168286</c:v>
                </c:pt>
                <c:pt idx="50">
                  <c:v>0.00479066551642708</c:v>
                </c:pt>
                <c:pt idx="51">
                  <c:v>0.00478982567813898</c:v>
                </c:pt>
                <c:pt idx="52">
                  <c:v>0.00476869717718625</c:v>
                </c:pt>
                <c:pt idx="53">
                  <c:v>0.00494367164299084</c:v>
                </c:pt>
                <c:pt idx="54">
                  <c:v>0.00523663473009117</c:v>
                </c:pt>
                <c:pt idx="55">
                  <c:v>0.00532866716850056</c:v>
                </c:pt>
                <c:pt idx="56">
                  <c:v>0.00531627356772271</c:v>
                </c:pt>
                <c:pt idx="57">
                  <c:v>0.00484122216673875</c:v>
                </c:pt>
                <c:pt idx="58">
                  <c:v>0.00474565157293114</c:v>
                </c:pt>
                <c:pt idx="59">
                  <c:v>0.00434852270354356</c:v>
                </c:pt>
                <c:pt idx="60">
                  <c:v>0.00438184490172394</c:v>
                </c:pt>
                <c:pt idx="61">
                  <c:v>0.00448057702464707</c:v>
                </c:pt>
                <c:pt idx="62">
                  <c:v>0.00416174333017502</c:v>
                </c:pt>
                <c:pt idx="63">
                  <c:v>0.00413825123036821</c:v>
                </c:pt>
                <c:pt idx="64">
                  <c:v>0.00387312341593045</c:v>
                </c:pt>
                <c:pt idx="65">
                  <c:v>0.00396034863468824</c:v>
                </c:pt>
                <c:pt idx="66">
                  <c:v>0.00390614156253104</c:v>
                </c:pt>
                <c:pt idx="67">
                  <c:v>0.00389386494656037</c:v>
                </c:pt>
                <c:pt idx="68">
                  <c:v>0.00331562113827167</c:v>
                </c:pt>
                <c:pt idx="69">
                  <c:v>0.00329411844996867</c:v>
                </c:pt>
                <c:pt idx="70">
                  <c:v>0.00321772568508004</c:v>
                </c:pt>
                <c:pt idx="71">
                  <c:v>0.00319590544807562</c:v>
                </c:pt>
                <c:pt idx="72">
                  <c:v>0.00319459252534592</c:v>
                </c:pt>
                <c:pt idx="73">
                  <c:v>0.0033230546139299</c:v>
                </c:pt>
                <c:pt idx="74">
                  <c:v>0.00343339463142986</c:v>
                </c:pt>
                <c:pt idx="75">
                  <c:v>0.00315047822558313</c:v>
                </c:pt>
                <c:pt idx="76">
                  <c:v>0.0032328705849815</c:v>
                </c:pt>
                <c:pt idx="77">
                  <c:v>0.00325559740989485</c:v>
                </c:pt>
                <c:pt idx="78">
                  <c:v>0.00304663323661663</c:v>
                </c:pt>
                <c:pt idx="79">
                  <c:v>0.00311951904583425</c:v>
                </c:pt>
                <c:pt idx="80">
                  <c:v>0.00288951500022091</c:v>
                </c:pt>
                <c:pt idx="81">
                  <c:v>0.0028900106482691</c:v>
                </c:pt>
                <c:pt idx="82">
                  <c:v>0.0026233041905669</c:v>
                </c:pt>
                <c:pt idx="83">
                  <c:v>0.00272628319295597</c:v>
                </c:pt>
                <c:pt idx="84">
                  <c:v>0.00342765270475484</c:v>
                </c:pt>
                <c:pt idx="85">
                  <c:v>0.00347975120689919</c:v>
                </c:pt>
                <c:pt idx="86">
                  <c:v>0.00361154712450048</c:v>
                </c:pt>
                <c:pt idx="87">
                  <c:v>0.00384330531068373</c:v>
                </c:pt>
                <c:pt idx="88">
                  <c:v>0.00382921943045009</c:v>
                </c:pt>
                <c:pt idx="89">
                  <c:v>0.00401167117102204</c:v>
                </c:pt>
                <c:pt idx="90">
                  <c:v>0.00405051497091234</c:v>
                </c:pt>
                <c:pt idx="91">
                  <c:v>0.00423706106123829</c:v>
                </c:pt>
                <c:pt idx="92">
                  <c:v>0.00446251159172054</c:v>
                </c:pt>
                <c:pt idx="93">
                  <c:v>0.00502851880699421</c:v>
                </c:pt>
                <c:pt idx="94">
                  <c:v>0.00508449803809034</c:v>
                </c:pt>
                <c:pt idx="95">
                  <c:v>0.00561320885860308</c:v>
                </c:pt>
                <c:pt idx="96">
                  <c:v>0.00587036315758259</c:v>
                </c:pt>
                <c:pt idx="97">
                  <c:v>0.00568542902542615</c:v>
                </c:pt>
                <c:pt idx="98">
                  <c:v>0.00617642119690296</c:v>
                </c:pt>
                <c:pt idx="99">
                  <c:v>0.0061364428049878</c:v>
                </c:pt>
                <c:pt idx="100">
                  <c:v>0.00670705197118541</c:v>
                </c:pt>
                <c:pt idx="101">
                  <c:v>0.00667858915163246</c:v>
                </c:pt>
                <c:pt idx="102">
                  <c:v>0.00672949717157012</c:v>
                </c:pt>
                <c:pt idx="103">
                  <c:v>0.00701179600318521</c:v>
                </c:pt>
                <c:pt idx="104">
                  <c:v>0.00698834387330388</c:v>
                </c:pt>
                <c:pt idx="105">
                  <c:v>0.00688226174590831</c:v>
                </c:pt>
                <c:pt idx="106">
                  <c:v>0.00762381614798451</c:v>
                </c:pt>
                <c:pt idx="107">
                  <c:v>0.00808298668144142</c:v>
                </c:pt>
                <c:pt idx="108">
                  <c:v>0.00836042918968575</c:v>
                </c:pt>
                <c:pt idx="109">
                  <c:v>0.00935956440761347</c:v>
                </c:pt>
                <c:pt idx="110">
                  <c:v>0.00908692153377653</c:v>
                </c:pt>
                <c:pt idx="111">
                  <c:v>0.00906883707145323</c:v>
                </c:pt>
                <c:pt idx="112">
                  <c:v>0.00892512675196933</c:v>
                </c:pt>
                <c:pt idx="113">
                  <c:v>0.00887158156928675</c:v>
                </c:pt>
                <c:pt idx="114">
                  <c:v>0.00901032715448761</c:v>
                </c:pt>
                <c:pt idx="115">
                  <c:v>0.008603094095671</c:v>
                </c:pt>
                <c:pt idx="116">
                  <c:v>0.00933069382998398</c:v>
                </c:pt>
                <c:pt idx="117">
                  <c:v>0.0090611014239296</c:v>
                </c:pt>
                <c:pt idx="118">
                  <c:v>0.00909757336022222</c:v>
                </c:pt>
                <c:pt idx="119">
                  <c:v>0.00910718357161885</c:v>
                </c:pt>
                <c:pt idx="120">
                  <c:v>0.0088176040088072</c:v>
                </c:pt>
                <c:pt idx="121">
                  <c:v>0.00902381276523857</c:v>
                </c:pt>
                <c:pt idx="122">
                  <c:v>0.00953467219619749</c:v>
                </c:pt>
                <c:pt idx="123">
                  <c:v>0.0110134516229392</c:v>
                </c:pt>
                <c:pt idx="124">
                  <c:v>0.0118034148219086</c:v>
                </c:pt>
                <c:pt idx="125">
                  <c:v>0.012025519855918</c:v>
                </c:pt>
                <c:pt idx="126">
                  <c:v>0.0117390236343713</c:v>
                </c:pt>
                <c:pt idx="127">
                  <c:v>0.0113673064413221</c:v>
                </c:pt>
                <c:pt idx="128">
                  <c:v>0.0109469921432188</c:v>
                </c:pt>
                <c:pt idx="129">
                  <c:v>0.0102932940446352</c:v>
                </c:pt>
                <c:pt idx="130">
                  <c:v>0.0107614028361341</c:v>
                </c:pt>
                <c:pt idx="131">
                  <c:v>0.0108007390803337</c:v>
                </c:pt>
                <c:pt idx="132">
                  <c:v>0.0104425210409667</c:v>
                </c:pt>
                <c:pt idx="133">
                  <c:v>0.00965021553881059</c:v>
                </c:pt>
                <c:pt idx="134">
                  <c:v>0.0108980236394697</c:v>
                </c:pt>
                <c:pt idx="135">
                  <c:v>0.0118947612418199</c:v>
                </c:pt>
                <c:pt idx="136">
                  <c:v>0.0122072485652464</c:v>
                </c:pt>
                <c:pt idx="137">
                  <c:v>0.0120803199315325</c:v>
                </c:pt>
                <c:pt idx="138">
                  <c:v>0.0124968224198506</c:v>
                </c:pt>
                <c:pt idx="139">
                  <c:v>0.0125681813514531</c:v>
                </c:pt>
                <c:pt idx="140">
                  <c:v>0.0132752362550854</c:v>
                </c:pt>
                <c:pt idx="141">
                  <c:v>0.0134905841423215</c:v>
                </c:pt>
                <c:pt idx="142">
                  <c:v>0.0138493034747257</c:v>
                </c:pt>
                <c:pt idx="143">
                  <c:v>0.0152347447816848</c:v>
                </c:pt>
                <c:pt idx="144">
                  <c:v>0.0149652051061716</c:v>
                </c:pt>
                <c:pt idx="145">
                  <c:v>0.0144336253096975</c:v>
                </c:pt>
                <c:pt idx="146">
                  <c:v>0.0157347889043561</c:v>
                </c:pt>
                <c:pt idx="147">
                  <c:v>0.0160763425214025</c:v>
                </c:pt>
                <c:pt idx="148">
                  <c:v>0.0162944772701069</c:v>
                </c:pt>
                <c:pt idx="149">
                  <c:v>0.0159573823274198</c:v>
                </c:pt>
                <c:pt idx="150">
                  <c:v>0.0178341370791798</c:v>
                </c:pt>
                <c:pt idx="151">
                  <c:v>0.0179754994587386</c:v>
                </c:pt>
                <c:pt idx="152">
                  <c:v>0.0187564019781744</c:v>
                </c:pt>
                <c:pt idx="153">
                  <c:v>0.0182685415890337</c:v>
                </c:pt>
                <c:pt idx="154">
                  <c:v>0.0178749589077598</c:v>
                </c:pt>
                <c:pt idx="155">
                  <c:v>0.0176893357460059</c:v>
                </c:pt>
                <c:pt idx="156">
                  <c:v>0.0190335059391186</c:v>
                </c:pt>
                <c:pt idx="157">
                  <c:v>0.0195682919835601</c:v>
                </c:pt>
                <c:pt idx="158">
                  <c:v>0.0199421582009269</c:v>
                </c:pt>
                <c:pt idx="159">
                  <c:v>0.0194769651549913</c:v>
                </c:pt>
                <c:pt idx="160">
                  <c:v>0.0194605960497447</c:v>
                </c:pt>
                <c:pt idx="161">
                  <c:v>0.0166655744987145</c:v>
                </c:pt>
                <c:pt idx="162">
                  <c:v>0.0174069692147256</c:v>
                </c:pt>
                <c:pt idx="163">
                  <c:v>0.0160453663404876</c:v>
                </c:pt>
                <c:pt idx="164">
                  <c:v>0.013921003001639</c:v>
                </c:pt>
                <c:pt idx="165">
                  <c:v>0.0142789335467642</c:v>
                </c:pt>
                <c:pt idx="166">
                  <c:v>0.0145777625452741</c:v>
                </c:pt>
                <c:pt idx="167">
                  <c:v>0.0174662489300551</c:v>
                </c:pt>
                <c:pt idx="168">
                  <c:v>0.015233949381614</c:v>
                </c:pt>
                <c:pt idx="169">
                  <c:v>0.0152582354795196</c:v>
                </c:pt>
                <c:pt idx="170">
                  <c:v>0.0157924223429981</c:v>
                </c:pt>
                <c:pt idx="171">
                  <c:v>0.0150440204588448</c:v>
                </c:pt>
                <c:pt idx="172">
                  <c:v>0.0141706240630315</c:v>
                </c:pt>
                <c:pt idx="173">
                  <c:v>0.014513772205441</c:v>
                </c:pt>
                <c:pt idx="174">
                  <c:v>0.0140392943296949</c:v>
                </c:pt>
                <c:pt idx="175">
                  <c:v>0.0142929824192044</c:v>
                </c:pt>
                <c:pt idx="176">
                  <c:v>0.0139956765491633</c:v>
                </c:pt>
                <c:pt idx="177">
                  <c:v>0.0133675304693325</c:v>
                </c:pt>
                <c:pt idx="178">
                  <c:v>0.0129828392702052</c:v>
                </c:pt>
                <c:pt idx="179">
                  <c:v>0.011827517333944</c:v>
                </c:pt>
                <c:pt idx="180">
                  <c:v>0.0112711631513427</c:v>
                </c:pt>
                <c:pt idx="181">
                  <c:v>0.0112147496270548</c:v>
                </c:pt>
                <c:pt idx="182">
                  <c:v>0.0115747263364855</c:v>
                </c:pt>
                <c:pt idx="183">
                  <c:v>0.0107544641788655</c:v>
                </c:pt>
                <c:pt idx="184">
                  <c:v>0.0108213539096333</c:v>
                </c:pt>
                <c:pt idx="185">
                  <c:v>0.0103733364210182</c:v>
                </c:pt>
                <c:pt idx="186">
                  <c:v>0.00986008525277603</c:v>
                </c:pt>
                <c:pt idx="187">
                  <c:v>0.00904316814890329</c:v>
                </c:pt>
                <c:pt idx="188">
                  <c:v>0.00905106619577474</c:v>
                </c:pt>
                <c:pt idx="189">
                  <c:v>0.00920471172958403</c:v>
                </c:pt>
                <c:pt idx="190">
                  <c:v>0.0106794878479747</c:v>
                </c:pt>
                <c:pt idx="191">
                  <c:v>0.0094730761135068</c:v>
                </c:pt>
                <c:pt idx="192">
                  <c:v>0.01041421753849</c:v>
                </c:pt>
                <c:pt idx="193">
                  <c:v>0.0107247722911897</c:v>
                </c:pt>
                <c:pt idx="194">
                  <c:v>0.0106564819277689</c:v>
                </c:pt>
                <c:pt idx="195">
                  <c:v>0.0103626945702636</c:v>
                </c:pt>
                <c:pt idx="196">
                  <c:v>0.0104843934156833</c:v>
                </c:pt>
                <c:pt idx="197">
                  <c:v>0.0116127131958566</c:v>
                </c:pt>
                <c:pt idx="198">
                  <c:v>0.0115593165657274</c:v>
                </c:pt>
                <c:pt idx="199">
                  <c:v>0.0111378530711254</c:v>
                </c:pt>
                <c:pt idx="200">
                  <c:v>0.0109062302473851</c:v>
                </c:pt>
                <c:pt idx="201">
                  <c:v>0.010872319463944</c:v>
                </c:pt>
                <c:pt idx="202">
                  <c:v>0.0104440064789889</c:v>
                </c:pt>
                <c:pt idx="203">
                  <c:v>0.00916667678552598</c:v>
                </c:pt>
                <c:pt idx="204">
                  <c:v>0.0078135568000757</c:v>
                </c:pt>
                <c:pt idx="205">
                  <c:v>0.00788656260965147</c:v>
                </c:pt>
                <c:pt idx="206">
                  <c:v>0.00750398668104403</c:v>
                </c:pt>
                <c:pt idx="207">
                  <c:v>0.00722536580371675</c:v>
                </c:pt>
                <c:pt idx="208">
                  <c:v>0.00770323103781188</c:v>
                </c:pt>
                <c:pt idx="209">
                  <c:v>0.0077791771116928</c:v>
                </c:pt>
                <c:pt idx="210">
                  <c:v>0.00904318758717009</c:v>
                </c:pt>
                <c:pt idx="211">
                  <c:v>0.0102352370464237</c:v>
                </c:pt>
                <c:pt idx="212">
                  <c:v>0.0100929597139606</c:v>
                </c:pt>
                <c:pt idx="213">
                  <c:v>0.00968907874514941</c:v>
                </c:pt>
                <c:pt idx="214">
                  <c:v>0.00973395458921373</c:v>
                </c:pt>
                <c:pt idx="215">
                  <c:v>0.00959738708713348</c:v>
                </c:pt>
                <c:pt idx="216">
                  <c:v>0.00972236560574828</c:v>
                </c:pt>
                <c:pt idx="217">
                  <c:v>0.010685836054605</c:v>
                </c:pt>
                <c:pt idx="218">
                  <c:v>0.0105545170196479</c:v>
                </c:pt>
                <c:pt idx="219">
                  <c:v>0.0124608479273072</c:v>
                </c:pt>
                <c:pt idx="220">
                  <c:v>0.0121373547673173</c:v>
                </c:pt>
                <c:pt idx="221">
                  <c:v>0.0117260192712186</c:v>
                </c:pt>
                <c:pt idx="222">
                  <c:v>0.0118561019972078</c:v>
                </c:pt>
                <c:pt idx="223">
                  <c:v>0.012148498308722</c:v>
                </c:pt>
                <c:pt idx="224">
                  <c:v>0.0122731469423706</c:v>
                </c:pt>
                <c:pt idx="225">
                  <c:v>0.0130407462278732</c:v>
                </c:pt>
                <c:pt idx="226">
                  <c:v>0.0120830693790522</c:v>
                </c:pt>
                <c:pt idx="227">
                  <c:v>0.0127726369250013</c:v>
                </c:pt>
                <c:pt idx="228">
                  <c:v>0.0121043819645334</c:v>
                </c:pt>
                <c:pt idx="229">
                  <c:v>0.0119825879209456</c:v>
                </c:pt>
                <c:pt idx="230">
                  <c:v>0.0112935898069605</c:v>
                </c:pt>
                <c:pt idx="231">
                  <c:v>0.0111350635713811</c:v>
                </c:pt>
                <c:pt idx="232">
                  <c:v>0.011748782771448</c:v>
                </c:pt>
                <c:pt idx="233">
                  <c:v>0.0119134698854232</c:v>
                </c:pt>
                <c:pt idx="234">
                  <c:v>0.0114857702953298</c:v>
                </c:pt>
                <c:pt idx="235">
                  <c:v>0.0118457511857457</c:v>
                </c:pt>
                <c:pt idx="236">
                  <c:v>0.0119834220835896</c:v>
                </c:pt>
                <c:pt idx="237">
                  <c:v>0.0127011250970196</c:v>
                </c:pt>
                <c:pt idx="238">
                  <c:v>0.0116266133232071</c:v>
                </c:pt>
                <c:pt idx="239">
                  <c:v>0.0112916716786413</c:v>
                </c:pt>
                <c:pt idx="240">
                  <c:v>0.0114354088934095</c:v>
                </c:pt>
                <c:pt idx="241">
                  <c:v>0.0118824978080576</c:v>
                </c:pt>
                <c:pt idx="242">
                  <c:v>0.011351580305049</c:v>
                </c:pt>
                <c:pt idx="243">
                  <c:v>0.0106302153950192</c:v>
                </c:pt>
                <c:pt idx="244">
                  <c:v>0.0110642926118979</c:v>
                </c:pt>
                <c:pt idx="245">
                  <c:v>0.0110759380236776</c:v>
                </c:pt>
                <c:pt idx="246">
                  <c:v>0.0112014946414121</c:v>
                </c:pt>
                <c:pt idx="247">
                  <c:v>0.0112142055840579</c:v>
                </c:pt>
                <c:pt idx="248">
                  <c:v>0.0109674428433246</c:v>
                </c:pt>
                <c:pt idx="249">
                  <c:v>0.0105300206839346</c:v>
                </c:pt>
                <c:pt idx="250">
                  <c:v>0.0113964124049125</c:v>
                </c:pt>
                <c:pt idx="251">
                  <c:v>0.0112537860337141</c:v>
                </c:pt>
                <c:pt idx="252">
                  <c:v>0.0110329424957256</c:v>
                </c:pt>
                <c:pt idx="253">
                  <c:v>0.0112165802211634</c:v>
                </c:pt>
                <c:pt idx="254">
                  <c:v>0.0106841366942234</c:v>
                </c:pt>
                <c:pt idx="255">
                  <c:v>0.0119353343788394</c:v>
                </c:pt>
                <c:pt idx="256">
                  <c:v>0.0120072324925097</c:v>
                </c:pt>
                <c:pt idx="257">
                  <c:v>0.0119308760038972</c:v>
                </c:pt>
                <c:pt idx="258">
                  <c:v>0.0118314746250128</c:v>
                </c:pt>
                <c:pt idx="259">
                  <c:v>0.012060695311929</c:v>
                </c:pt>
                <c:pt idx="260">
                  <c:v>0.0116363539625746</c:v>
                </c:pt>
                <c:pt idx="261">
                  <c:v>0.0114028952023017</c:v>
                </c:pt>
                <c:pt idx="262">
                  <c:v>0.0113786129156748</c:v>
                </c:pt>
                <c:pt idx="263">
                  <c:v>0.0113776868968367</c:v>
                </c:pt>
                <c:pt idx="264">
                  <c:v>0.0126931527352578</c:v>
                </c:pt>
                <c:pt idx="265">
                  <c:v>0.0127585987874024</c:v>
                </c:pt>
                <c:pt idx="266">
                  <c:v>0.0118668946131624</c:v>
                </c:pt>
                <c:pt idx="267">
                  <c:v>0.0114458910498727</c:v>
                </c:pt>
                <c:pt idx="268">
                  <c:v>0.0114626629068819</c:v>
                </c:pt>
                <c:pt idx="269">
                  <c:v>0.0114881763521136</c:v>
                </c:pt>
                <c:pt idx="270">
                  <c:v>0.0114356100374447</c:v>
                </c:pt>
                <c:pt idx="271">
                  <c:v>0.0119249206187594</c:v>
                </c:pt>
                <c:pt idx="272">
                  <c:v>0.0117762929539156</c:v>
                </c:pt>
                <c:pt idx="273">
                  <c:v>0.0115571384568237</c:v>
                </c:pt>
                <c:pt idx="274">
                  <c:v>0.0121373868079788</c:v>
                </c:pt>
                <c:pt idx="275">
                  <c:v>0.0120889046933941</c:v>
                </c:pt>
                <c:pt idx="276">
                  <c:v>0.0129128040696672</c:v>
                </c:pt>
                <c:pt idx="277">
                  <c:v>0.0131088984855422</c:v>
                </c:pt>
                <c:pt idx="278">
                  <c:v>0.0130031697839723</c:v>
                </c:pt>
                <c:pt idx="279">
                  <c:v>0.0123817452033264</c:v>
                </c:pt>
                <c:pt idx="280">
                  <c:v>0.0126351235574825</c:v>
                </c:pt>
                <c:pt idx="281">
                  <c:v>0.0130668266521004</c:v>
                </c:pt>
                <c:pt idx="282">
                  <c:v>0.0124075031252119</c:v>
                </c:pt>
                <c:pt idx="283">
                  <c:v>0.0110947604285244</c:v>
                </c:pt>
                <c:pt idx="284">
                  <c:v>0.0107025558116693</c:v>
                </c:pt>
                <c:pt idx="285">
                  <c:v>0.0123350353942115</c:v>
                </c:pt>
                <c:pt idx="286">
                  <c:v>0.0121350800102276</c:v>
                </c:pt>
                <c:pt idx="287">
                  <c:v>0.0119469690261744</c:v>
                </c:pt>
                <c:pt idx="288">
                  <c:v>0.0128747125338083</c:v>
                </c:pt>
                <c:pt idx="289">
                  <c:v>0.0144213267938928</c:v>
                </c:pt>
                <c:pt idx="290">
                  <c:v>0.0127186034955419</c:v>
                </c:pt>
                <c:pt idx="291">
                  <c:v>0.0127225179219265</c:v>
                </c:pt>
                <c:pt idx="292">
                  <c:v>0.0123039786011702</c:v>
                </c:pt>
                <c:pt idx="293">
                  <c:v>0.0126044727221342</c:v>
                </c:pt>
                <c:pt idx="294">
                  <c:v>0.0142159832266331</c:v>
                </c:pt>
                <c:pt idx="295">
                  <c:v>0.0139777182501027</c:v>
                </c:pt>
                <c:pt idx="296">
                  <c:v>0.0138453938809756</c:v>
                </c:pt>
                <c:pt idx="297">
                  <c:v>0.015386347457367</c:v>
                </c:pt>
                <c:pt idx="298">
                  <c:v>0.0142180711474774</c:v>
                </c:pt>
                <c:pt idx="299">
                  <c:v>0.0147879787606314</c:v>
                </c:pt>
                <c:pt idx="300">
                  <c:v>0.0153629416663173</c:v>
                </c:pt>
                <c:pt idx="301">
                  <c:v>0.015531915173457</c:v>
                </c:pt>
                <c:pt idx="302">
                  <c:v>0.015158475164912</c:v>
                </c:pt>
                <c:pt idx="303">
                  <c:v>0.0160452548549971</c:v>
                </c:pt>
                <c:pt idx="304">
                  <c:v>0.0131869658990897</c:v>
                </c:pt>
                <c:pt idx="305">
                  <c:v>0.012497820346461</c:v>
                </c:pt>
                <c:pt idx="306">
                  <c:v>0.0125737105621574</c:v>
                </c:pt>
                <c:pt idx="307">
                  <c:v>0.0125682205109352</c:v>
                </c:pt>
                <c:pt idx="308">
                  <c:v>0.012415212274399</c:v>
                </c:pt>
                <c:pt idx="309">
                  <c:v>0.012796176627247</c:v>
                </c:pt>
                <c:pt idx="310">
                  <c:v>0.012677255398948</c:v>
                </c:pt>
                <c:pt idx="311">
                  <c:v>0.0128611609302977</c:v>
                </c:pt>
                <c:pt idx="312">
                  <c:v>0.0128210634627224</c:v>
                </c:pt>
                <c:pt idx="313">
                  <c:v>0.0129291510726946</c:v>
                </c:pt>
                <c:pt idx="314">
                  <c:v>0.0129527323044271</c:v>
                </c:pt>
                <c:pt idx="315">
                  <c:v>0.0137007805608171</c:v>
                </c:pt>
                <c:pt idx="316">
                  <c:v>0.0134259192827677</c:v>
                </c:pt>
                <c:pt idx="317">
                  <c:v>0.0144497398823949</c:v>
                </c:pt>
                <c:pt idx="318">
                  <c:v>0.0144533447311606</c:v>
                </c:pt>
                <c:pt idx="319">
                  <c:v>0.0152430671264239</c:v>
                </c:pt>
                <c:pt idx="320">
                  <c:v>0.0154253173768321</c:v>
                </c:pt>
                <c:pt idx="321">
                  <c:v>0.0151424072549118</c:v>
                </c:pt>
                <c:pt idx="322">
                  <c:v>0.0144707890285374</c:v>
                </c:pt>
                <c:pt idx="323">
                  <c:v>0.013738765946972</c:v>
                </c:pt>
                <c:pt idx="324">
                  <c:v>0.0149751602530918</c:v>
                </c:pt>
                <c:pt idx="325">
                  <c:v>0.0147597397120812</c:v>
                </c:pt>
                <c:pt idx="326">
                  <c:v>0.015094708755402</c:v>
                </c:pt>
                <c:pt idx="327">
                  <c:v>0.0149993885164727</c:v>
                </c:pt>
                <c:pt idx="328">
                  <c:v>0.0154447400052655</c:v>
                </c:pt>
                <c:pt idx="329">
                  <c:v>0.0170852287919859</c:v>
                </c:pt>
                <c:pt idx="330">
                  <c:v>0.016562306231786</c:v>
                </c:pt>
                <c:pt idx="331">
                  <c:v>0.016388495786827</c:v>
                </c:pt>
                <c:pt idx="332">
                  <c:v>0.0151408642885951</c:v>
                </c:pt>
                <c:pt idx="333">
                  <c:v>0.014600583441727</c:v>
                </c:pt>
                <c:pt idx="334">
                  <c:v>0.0146564169138482</c:v>
                </c:pt>
                <c:pt idx="335">
                  <c:v>0.014974105597336</c:v>
                </c:pt>
                <c:pt idx="336">
                  <c:v>0.0135128284367689</c:v>
                </c:pt>
                <c:pt idx="337">
                  <c:v>0.0176797237160689</c:v>
                </c:pt>
                <c:pt idx="338">
                  <c:v>0.0168479192997631</c:v>
                </c:pt>
                <c:pt idx="339">
                  <c:v>0.0185510640097954</c:v>
                </c:pt>
                <c:pt idx="340">
                  <c:v>0.0213925454495722</c:v>
                </c:pt>
                <c:pt idx="341">
                  <c:v>0.021311990625896</c:v>
                </c:pt>
                <c:pt idx="342">
                  <c:v>0.0206364567245303</c:v>
                </c:pt>
                <c:pt idx="343">
                  <c:v>0.0183994590684519</c:v>
                </c:pt>
                <c:pt idx="344">
                  <c:v>0.018516215264958</c:v>
                </c:pt>
                <c:pt idx="345">
                  <c:v>0.0177687425124579</c:v>
                </c:pt>
                <c:pt idx="346">
                  <c:v>0.0174577297397169</c:v>
                </c:pt>
                <c:pt idx="347">
                  <c:v>0.017190527945581</c:v>
                </c:pt>
                <c:pt idx="348">
                  <c:v>0.0173088862820436</c:v>
                </c:pt>
                <c:pt idx="349">
                  <c:v>0.0165844701097751</c:v>
                </c:pt>
                <c:pt idx="350">
                  <c:v>0.0158019170629662</c:v>
                </c:pt>
                <c:pt idx="351">
                  <c:v>0.0166734412137775</c:v>
                </c:pt>
                <c:pt idx="352">
                  <c:v>0.0166466247142535</c:v>
                </c:pt>
                <c:pt idx="353">
                  <c:v>0.0157254675860032</c:v>
                </c:pt>
                <c:pt idx="354">
                  <c:v>0.0178302746500389</c:v>
                </c:pt>
                <c:pt idx="355">
                  <c:v>0.01736072885225</c:v>
                </c:pt>
                <c:pt idx="356">
                  <c:v>0.0185732712680207</c:v>
                </c:pt>
                <c:pt idx="357">
                  <c:v>0.0186634541673902</c:v>
                </c:pt>
                <c:pt idx="358">
                  <c:v>0.0186402007611561</c:v>
                </c:pt>
                <c:pt idx="359">
                  <c:v>0.0183851948117773</c:v>
                </c:pt>
                <c:pt idx="360">
                  <c:v>0.0179369510689727</c:v>
                </c:pt>
                <c:pt idx="361">
                  <c:v>0.020007519265736</c:v>
                </c:pt>
                <c:pt idx="362">
                  <c:v>0.0165330435319185</c:v>
                </c:pt>
                <c:pt idx="363">
                  <c:v>0.0163989351911022</c:v>
                </c:pt>
                <c:pt idx="364">
                  <c:v>0.0172386794556068</c:v>
                </c:pt>
                <c:pt idx="365">
                  <c:v>0.0223503030001554</c:v>
                </c:pt>
                <c:pt idx="366">
                  <c:v>0.0206589097720664</c:v>
                </c:pt>
                <c:pt idx="367">
                  <c:v>0.024619761662271</c:v>
                </c:pt>
                <c:pt idx="368">
                  <c:v>0.0249883010095553</c:v>
                </c:pt>
                <c:pt idx="369">
                  <c:v>0.0241080593736483</c:v>
                </c:pt>
                <c:pt idx="370">
                  <c:v>0.0249680828346554</c:v>
                </c:pt>
                <c:pt idx="371">
                  <c:v>0.0235002592795371</c:v>
                </c:pt>
                <c:pt idx="372">
                  <c:v>0.0228316204776921</c:v>
                </c:pt>
                <c:pt idx="373">
                  <c:v>0.0222268052737165</c:v>
                </c:pt>
                <c:pt idx="374">
                  <c:v>0.0216172225277442</c:v>
                </c:pt>
                <c:pt idx="375">
                  <c:v>0.0190347094683453</c:v>
                </c:pt>
                <c:pt idx="376">
                  <c:v>0.0185631603073289</c:v>
                </c:pt>
                <c:pt idx="377">
                  <c:v>0.0211197285909557</c:v>
                </c:pt>
                <c:pt idx="378">
                  <c:v>0.0234284111267318</c:v>
                </c:pt>
                <c:pt idx="379">
                  <c:v>0.0202765533862665</c:v>
                </c:pt>
                <c:pt idx="380">
                  <c:v>0.0147292805903544</c:v>
                </c:pt>
                <c:pt idx="381">
                  <c:v>0.0140675845954001</c:v>
                </c:pt>
                <c:pt idx="382">
                  <c:v>0.0137317885150382</c:v>
                </c:pt>
                <c:pt idx="383">
                  <c:v>0.0137268404321534</c:v>
                </c:pt>
                <c:pt idx="384">
                  <c:v>0.0147292805903544</c:v>
                </c:pt>
                <c:pt idx="385">
                  <c:v>0.0149055138415495</c:v>
                </c:pt>
                <c:pt idx="386">
                  <c:v>0.0146979084404524</c:v>
                </c:pt>
                <c:pt idx="387">
                  <c:v>0.014774048074144</c:v>
                </c:pt>
                <c:pt idx="388">
                  <c:v>0.0127583086871123</c:v>
                </c:pt>
                <c:pt idx="389">
                  <c:v>0.0128748416914751</c:v>
                </c:pt>
                <c:pt idx="390">
                  <c:v>0.0127118974597034</c:v>
                </c:pt>
                <c:pt idx="391">
                  <c:v>0.0120453111696226</c:v>
                </c:pt>
                <c:pt idx="392">
                  <c:v>0.014466224405018</c:v>
                </c:pt>
                <c:pt idx="393">
                  <c:v>0.0142198574028833</c:v>
                </c:pt>
                <c:pt idx="394">
                  <c:v>0.0143675052691515</c:v>
                </c:pt>
                <c:pt idx="395">
                  <c:v>0.0146413112698168</c:v>
                </c:pt>
                <c:pt idx="396">
                  <c:v>0.0147142455790707</c:v>
                </c:pt>
                <c:pt idx="397">
                  <c:v>0.0147299598471545</c:v>
                </c:pt>
                <c:pt idx="398">
                  <c:v>0.0138800554660531</c:v>
                </c:pt>
                <c:pt idx="399">
                  <c:v>0.0131369104943987</c:v>
                </c:pt>
                <c:pt idx="400">
                  <c:v>0.0128126715956466</c:v>
                </c:pt>
                <c:pt idx="401">
                  <c:v>0.0135707796849983</c:v>
                </c:pt>
                <c:pt idx="402">
                  <c:v>0.0127559042439158</c:v>
                </c:pt>
                <c:pt idx="403">
                  <c:v>0.0137911000208683</c:v>
                </c:pt>
                <c:pt idx="404">
                  <c:v>0.0133447580975602</c:v>
                </c:pt>
                <c:pt idx="405">
                  <c:v>0.0136392290690566</c:v>
                </c:pt>
                <c:pt idx="406">
                  <c:v>0.0132026440737408</c:v>
                </c:pt>
                <c:pt idx="407">
                  <c:v>0.0134538156918776</c:v>
                </c:pt>
                <c:pt idx="408">
                  <c:v>0.0134001505678568</c:v>
                </c:pt>
                <c:pt idx="409">
                  <c:v>0.0142637618123499</c:v>
                </c:pt>
                <c:pt idx="410">
                  <c:v>0.0137776682678087</c:v>
                </c:pt>
                <c:pt idx="411">
                  <c:v>0.0136292734946529</c:v>
                </c:pt>
                <c:pt idx="412">
                  <c:v>0.0141801443980783</c:v>
                </c:pt>
                <c:pt idx="413">
                  <c:v>0.0132995588490642</c:v>
                </c:pt>
                <c:pt idx="414">
                  <c:v>0.0132952346768232</c:v>
                </c:pt>
                <c:pt idx="415">
                  <c:v>0.0132315674287312</c:v>
                </c:pt>
                <c:pt idx="416">
                  <c:v>0.0131711821329135</c:v>
                </c:pt>
                <c:pt idx="417">
                  <c:v>0.0130701896038016</c:v>
                </c:pt>
                <c:pt idx="418">
                  <c:v>0.0135667830501099</c:v>
                </c:pt>
                <c:pt idx="419">
                  <c:v>0.0128450008298282</c:v>
                </c:pt>
                <c:pt idx="420">
                  <c:v>0.0131819956439808</c:v>
                </c:pt>
                <c:pt idx="421">
                  <c:v>0.0137822967717232</c:v>
                </c:pt>
                <c:pt idx="422">
                  <c:v>0.0134320937611882</c:v>
                </c:pt>
                <c:pt idx="423">
                  <c:v>0.0130925731395688</c:v>
                </c:pt>
                <c:pt idx="424">
                  <c:v>0.0132793178166464</c:v>
                </c:pt>
                <c:pt idx="425">
                  <c:v>0.0135614749908181</c:v>
                </c:pt>
                <c:pt idx="426">
                  <c:v>0.013521495243511</c:v>
                </c:pt>
                <c:pt idx="427">
                  <c:v>0.0138293284369697</c:v>
                </c:pt>
                <c:pt idx="428">
                  <c:v>0.0138189636330968</c:v>
                </c:pt>
                <c:pt idx="429">
                  <c:v>0.016161023578833</c:v>
                </c:pt>
                <c:pt idx="430">
                  <c:v>0.0156890233513602</c:v>
                </c:pt>
                <c:pt idx="431">
                  <c:v>0.0150821509135016</c:v>
                </c:pt>
                <c:pt idx="432">
                  <c:v>0.0144563228141709</c:v>
                </c:pt>
                <c:pt idx="433">
                  <c:v>0.0161118510982872</c:v>
                </c:pt>
                <c:pt idx="434">
                  <c:v>0.0157163258430651</c:v>
                </c:pt>
                <c:pt idx="435">
                  <c:v>0.0156885634352991</c:v>
                </c:pt>
                <c:pt idx="436">
                  <c:v>0.0152881160520731</c:v>
                </c:pt>
                <c:pt idx="437">
                  <c:v>0.0153070312174339</c:v>
                </c:pt>
                <c:pt idx="438">
                  <c:v>0.0156911499393565</c:v>
                </c:pt>
                <c:pt idx="439">
                  <c:v>0.0153343071954364</c:v>
                </c:pt>
                <c:pt idx="440">
                  <c:v>0.0155194164292253</c:v>
                </c:pt>
                <c:pt idx="441">
                  <c:v>0.0151025616492956</c:v>
                </c:pt>
                <c:pt idx="442">
                  <c:v>0.0150666709010321</c:v>
                </c:pt>
                <c:pt idx="443">
                  <c:v>0.013076212600342</c:v>
                </c:pt>
                <c:pt idx="444">
                  <c:v>0.0127330449030378</c:v>
                </c:pt>
                <c:pt idx="445">
                  <c:v>0.0129235786799857</c:v>
                </c:pt>
                <c:pt idx="446">
                  <c:v>0.0130443569084499</c:v>
                </c:pt>
                <c:pt idx="447">
                  <c:v>0.0126693104934462</c:v>
                </c:pt>
                <c:pt idx="448">
                  <c:v>0.0125058621075428</c:v>
                </c:pt>
                <c:pt idx="449">
                  <c:v>0.0126569403350793</c:v>
                </c:pt>
                <c:pt idx="450">
                  <c:v>0.0136697885235862</c:v>
                </c:pt>
                <c:pt idx="451">
                  <c:v>0.0127810425263209</c:v>
                </c:pt>
                <c:pt idx="452">
                  <c:v>0.0131310691152971</c:v>
                </c:pt>
                <c:pt idx="453">
                  <c:v>0.0134469526966263</c:v>
                </c:pt>
                <c:pt idx="454">
                  <c:v>0.0130397854205751</c:v>
                </c:pt>
                <c:pt idx="455">
                  <c:v>0.0127123003448532</c:v>
                </c:pt>
                <c:pt idx="456">
                  <c:v>0.0128739567371583</c:v>
                </c:pt>
                <c:pt idx="457">
                  <c:v>0.0129100328733483</c:v>
                </c:pt>
                <c:pt idx="458">
                  <c:v>0.0117785049288633</c:v>
                </c:pt>
                <c:pt idx="459">
                  <c:v>0.0112822058089922</c:v>
                </c:pt>
                <c:pt idx="460">
                  <c:v>0.011360516073277</c:v>
                </c:pt>
                <c:pt idx="461">
                  <c:v>0.0110799995837296</c:v>
                </c:pt>
                <c:pt idx="462">
                  <c:v>0.0107227432287086</c:v>
                </c:pt>
                <c:pt idx="463">
                  <c:v>0.0104908879713826</c:v>
                </c:pt>
                <c:pt idx="464">
                  <c:v>0.0102148500885051</c:v>
                </c:pt>
                <c:pt idx="465">
                  <c:v>0.0108444245807124</c:v>
                </c:pt>
                <c:pt idx="466">
                  <c:v>0.0111272881209106</c:v>
                </c:pt>
                <c:pt idx="467">
                  <c:v>0.0109243301700859</c:v>
                </c:pt>
                <c:pt idx="468">
                  <c:v>0.0105925941952943</c:v>
                </c:pt>
                <c:pt idx="469">
                  <c:v>0.0104340361233687</c:v>
                </c:pt>
                <c:pt idx="470">
                  <c:v>0.0100450873253742</c:v>
                </c:pt>
                <c:pt idx="471">
                  <c:v>0.0103606885770735</c:v>
                </c:pt>
                <c:pt idx="472">
                  <c:v>0.0103611786244451</c:v>
                </c:pt>
                <c:pt idx="473">
                  <c:v>0.0107898053578848</c:v>
                </c:pt>
                <c:pt idx="474">
                  <c:v>0.00996858668048492</c:v>
                </c:pt>
                <c:pt idx="475">
                  <c:v>0.00939245310588192</c:v>
                </c:pt>
                <c:pt idx="476">
                  <c:v>0.00890038626573255</c:v>
                </c:pt>
                <c:pt idx="477">
                  <c:v>0.00919328665137894</c:v>
                </c:pt>
                <c:pt idx="478">
                  <c:v>0.00931801640525017</c:v>
                </c:pt>
                <c:pt idx="479">
                  <c:v>0.00928844604960559</c:v>
                </c:pt>
                <c:pt idx="480">
                  <c:v>0.010439401264998</c:v>
                </c:pt>
                <c:pt idx="481">
                  <c:v>0.0103633220288309</c:v>
                </c:pt>
                <c:pt idx="482">
                  <c:v>0.0103961600314725</c:v>
                </c:pt>
                <c:pt idx="483">
                  <c:v>0.0102380319829707</c:v>
                </c:pt>
                <c:pt idx="484">
                  <c:v>0.0109641903460788</c:v>
                </c:pt>
                <c:pt idx="485">
                  <c:v>0.0109107862970954</c:v>
                </c:pt>
                <c:pt idx="486">
                  <c:v>0.0111427735499569</c:v>
                </c:pt>
                <c:pt idx="487">
                  <c:v>0.0114999877809252</c:v>
                </c:pt>
                <c:pt idx="488">
                  <c:v>0.0112684616901225</c:v>
                </c:pt>
                <c:pt idx="489">
                  <c:v>0.0112193438967152</c:v>
                </c:pt>
                <c:pt idx="490">
                  <c:v>0.0104762189015202</c:v>
                </c:pt>
                <c:pt idx="491">
                  <c:v>0.0111773876125233</c:v>
                </c:pt>
                <c:pt idx="492">
                  <c:v>0.00905970504942295</c:v>
                </c:pt>
                <c:pt idx="493">
                  <c:v>0.00878795273152928</c:v>
                </c:pt>
                <c:pt idx="494">
                  <c:v>0.00905357176957407</c:v>
                </c:pt>
                <c:pt idx="495">
                  <c:v>0.00936518567298816</c:v>
                </c:pt>
                <c:pt idx="496">
                  <c:v>0.00924019005881707</c:v>
                </c:pt>
                <c:pt idx="497">
                  <c:v>0.00923988663576873</c:v>
                </c:pt>
                <c:pt idx="498">
                  <c:v>0.00916135566436746</c:v>
                </c:pt>
                <c:pt idx="499">
                  <c:v>0.00938134230869603</c:v>
                </c:pt>
                <c:pt idx="500">
                  <c:v>0.00916409068901824</c:v>
                </c:pt>
                <c:pt idx="501">
                  <c:v>0.00910305295632565</c:v>
                </c:pt>
                <c:pt idx="502">
                  <c:v>0.00899735954811512</c:v>
                </c:pt>
                <c:pt idx="503">
                  <c:v>0.00930399970044288</c:v>
                </c:pt>
                <c:pt idx="504">
                  <c:v>0.00982035917649911</c:v>
                </c:pt>
                <c:pt idx="505">
                  <c:v>0.0100147461207825</c:v>
                </c:pt>
                <c:pt idx="506">
                  <c:v>0.00986941736345987</c:v>
                </c:pt>
                <c:pt idx="507">
                  <c:v>0.00993290132631399</c:v>
                </c:pt>
                <c:pt idx="508">
                  <c:v>0.00988497422061718</c:v>
                </c:pt>
                <c:pt idx="509">
                  <c:v>0.00919284682142058</c:v>
                </c:pt>
                <c:pt idx="510">
                  <c:v>0.00903339608264337</c:v>
                </c:pt>
                <c:pt idx="511">
                  <c:v>0.00960287788627239</c:v>
                </c:pt>
                <c:pt idx="512">
                  <c:v>0.00937821239658076</c:v>
                </c:pt>
                <c:pt idx="513">
                  <c:v>0.00924837291786169</c:v>
                </c:pt>
                <c:pt idx="514">
                  <c:v>0.00930075436904414</c:v>
                </c:pt>
                <c:pt idx="515">
                  <c:v>0.00914139333128675</c:v>
                </c:pt>
                <c:pt idx="516">
                  <c:v>0.00918205496866993</c:v>
                </c:pt>
                <c:pt idx="517">
                  <c:v>0.00946063063940145</c:v>
                </c:pt>
                <c:pt idx="518">
                  <c:v>0.00903057083132506</c:v>
                </c:pt>
                <c:pt idx="519">
                  <c:v>0.0104473167898409</c:v>
                </c:pt>
                <c:pt idx="520">
                  <c:v>0.0101201416865352</c:v>
                </c:pt>
                <c:pt idx="521">
                  <c:v>0.0113438425852327</c:v>
                </c:pt>
                <c:pt idx="522">
                  <c:v>0.0113278722424016</c:v>
                </c:pt>
                <c:pt idx="523">
                  <c:v>0.0120964653105153</c:v>
                </c:pt>
                <c:pt idx="524">
                  <c:v>0.0123562311760299</c:v>
                </c:pt>
                <c:pt idx="525">
                  <c:v>0.0123795469844989</c:v>
                </c:pt>
                <c:pt idx="526">
                  <c:v>0.0118418214732063</c:v>
                </c:pt>
                <c:pt idx="527">
                  <c:v>0.0122437837981372</c:v>
                </c:pt>
                <c:pt idx="528">
                  <c:v>0.0114201486242358</c:v>
                </c:pt>
                <c:pt idx="529">
                  <c:v>0.0127867000092804</c:v>
                </c:pt>
                <c:pt idx="530">
                  <c:v>0.015260745109105</c:v>
                </c:pt>
                <c:pt idx="531">
                  <c:v>0.0150099514200454</c:v>
                </c:pt>
                <c:pt idx="532">
                  <c:v>0.0142934894483408</c:v>
                </c:pt>
                <c:pt idx="533">
                  <c:v>0.0145844761404723</c:v>
                </c:pt>
                <c:pt idx="534">
                  <c:v>0.0149517931789888</c:v>
                </c:pt>
                <c:pt idx="535">
                  <c:v>0.0139450600614004</c:v>
                </c:pt>
                <c:pt idx="536">
                  <c:v>0.0144308361511363</c:v>
                </c:pt>
                <c:pt idx="537">
                  <c:v>0.0145931184812729</c:v>
                </c:pt>
                <c:pt idx="538">
                  <c:v>0.01200001953707</c:v>
                </c:pt>
                <c:pt idx="539">
                  <c:v>0.0115632050910486</c:v>
                </c:pt>
                <c:pt idx="540">
                  <c:v>0.0122620704263889</c:v>
                </c:pt>
                <c:pt idx="541">
                  <c:v>0.0110077626464728</c:v>
                </c:pt>
                <c:pt idx="542">
                  <c:v>0.0125992370192695</c:v>
                </c:pt>
                <c:pt idx="543">
                  <c:v>0.0131217279331278</c:v>
                </c:pt>
                <c:pt idx="544">
                  <c:v>0.013590748774899</c:v>
                </c:pt>
                <c:pt idx="545">
                  <c:v>0.0146418216920208</c:v>
                </c:pt>
                <c:pt idx="546">
                  <c:v>0.0149167776322887</c:v>
                </c:pt>
                <c:pt idx="547">
                  <c:v>0.0142583233695446</c:v>
                </c:pt>
                <c:pt idx="548">
                  <c:v>0.0139990131610495</c:v>
                </c:pt>
                <c:pt idx="549">
                  <c:v>0.0142292465237639</c:v>
                </c:pt>
                <c:pt idx="550">
                  <c:v>0.0161898561494008</c:v>
                </c:pt>
                <c:pt idx="551">
                  <c:v>0.0159737766840541</c:v>
                </c:pt>
                <c:pt idx="552">
                  <c:v>0.014808083247289</c:v>
                </c:pt>
                <c:pt idx="553">
                  <c:v>0.0153459447255102</c:v>
                </c:pt>
                <c:pt idx="554">
                  <c:v>0.0161811886011253</c:v>
                </c:pt>
                <c:pt idx="555">
                  <c:v>0.01598812771588</c:v>
                </c:pt>
                <c:pt idx="556">
                  <c:v>0.0165162429262121</c:v>
                </c:pt>
                <c:pt idx="557">
                  <c:v>0.0182830556539456</c:v>
                </c:pt>
                <c:pt idx="558">
                  <c:v>0.0178147062340477</c:v>
                </c:pt>
                <c:pt idx="559">
                  <c:v>0.0178753853728864</c:v>
                </c:pt>
                <c:pt idx="560">
                  <c:v>0.0177691405520173</c:v>
                </c:pt>
                <c:pt idx="561">
                  <c:v>0.0194686300287199</c:v>
                </c:pt>
                <c:pt idx="562">
                  <c:v>0.01999112284143</c:v>
                </c:pt>
                <c:pt idx="563">
                  <c:v>0.0206354311776276</c:v>
                </c:pt>
                <c:pt idx="564">
                  <c:v>0.020730589985831</c:v>
                </c:pt>
                <c:pt idx="565">
                  <c:v>0.0228384113807806</c:v>
                </c:pt>
                <c:pt idx="566">
                  <c:v>0.0242752128533247</c:v>
                </c:pt>
                <c:pt idx="567">
                  <c:v>0.0236242991573435</c:v>
                </c:pt>
                <c:pt idx="568">
                  <c:v>0.0234436521775438</c:v>
                </c:pt>
                <c:pt idx="569">
                  <c:v>0.022535199141779</c:v>
                </c:pt>
                <c:pt idx="570">
                  <c:v>0.0238115001618673</c:v>
                </c:pt>
                <c:pt idx="571">
                  <c:v>0.0245621402849601</c:v>
                </c:pt>
                <c:pt idx="572">
                  <c:v>0.0252557914266637</c:v>
                </c:pt>
                <c:pt idx="573">
                  <c:v>0.0256347385016751</c:v>
                </c:pt>
                <c:pt idx="574">
                  <c:v>0.0245187907874823</c:v>
                </c:pt>
                <c:pt idx="575">
                  <c:v>0.0254877352029644</c:v>
                </c:pt>
                <c:pt idx="576">
                  <c:v>0.0240177697206788</c:v>
                </c:pt>
                <c:pt idx="577">
                  <c:v>0.0241962826187591</c:v>
                </c:pt>
                <c:pt idx="578">
                  <c:v>0.0244946409020543</c:v>
                </c:pt>
                <c:pt idx="579">
                  <c:v>0.0222901559688619</c:v>
                </c:pt>
                <c:pt idx="580">
                  <c:v>0.0227812219129025</c:v>
                </c:pt>
                <c:pt idx="581">
                  <c:v>0.0242235015019583</c:v>
                </c:pt>
                <c:pt idx="582">
                  <c:v>0.0267871609343978</c:v>
                </c:pt>
                <c:pt idx="583">
                  <c:v>0.0262954814474575</c:v>
                </c:pt>
                <c:pt idx="584">
                  <c:v>0.0242278236035464</c:v>
                </c:pt>
                <c:pt idx="585">
                  <c:v>0.0240241918994495</c:v>
                </c:pt>
                <c:pt idx="586">
                  <c:v>0.022570638653614</c:v>
                </c:pt>
                <c:pt idx="587">
                  <c:v>0.0232685546162657</c:v>
                </c:pt>
                <c:pt idx="588">
                  <c:v>0.0234638537875644</c:v>
                </c:pt>
                <c:pt idx="589">
                  <c:v>0.0240867227950875</c:v>
                </c:pt>
                <c:pt idx="590">
                  <c:v>0.0226648698563688</c:v>
                </c:pt>
                <c:pt idx="591">
                  <c:v>0.0234330884929376</c:v>
                </c:pt>
                <c:pt idx="592">
                  <c:v>0.022622907728486</c:v>
                </c:pt>
                <c:pt idx="593">
                  <c:v>0.0219277773508011</c:v>
                </c:pt>
                <c:pt idx="594">
                  <c:v>0.0210551963051393</c:v>
                </c:pt>
                <c:pt idx="595">
                  <c:v>0.0184732190352244</c:v>
                </c:pt>
                <c:pt idx="596">
                  <c:v>0.018083382864943</c:v>
                </c:pt>
                <c:pt idx="597">
                  <c:v>0.0183213760747937</c:v>
                </c:pt>
                <c:pt idx="598">
                  <c:v>0.018875491612529</c:v>
                </c:pt>
                <c:pt idx="599">
                  <c:v>0.0200869807755063</c:v>
                </c:pt>
                <c:pt idx="600">
                  <c:v>0.0206877552050938</c:v>
                </c:pt>
                <c:pt idx="601">
                  <c:v>0.0208331228169522</c:v>
                </c:pt>
                <c:pt idx="602">
                  <c:v>0.0207686864981782</c:v>
                </c:pt>
                <c:pt idx="603">
                  <c:v>0.018847427658975</c:v>
                </c:pt>
                <c:pt idx="604">
                  <c:v>0.0184079378119812</c:v>
                </c:pt>
                <c:pt idx="605">
                  <c:v>0.0196152379351083</c:v>
                </c:pt>
                <c:pt idx="606">
                  <c:v>0.0187384856443724</c:v>
                </c:pt>
                <c:pt idx="607">
                  <c:v>0.0191484283507691</c:v>
                </c:pt>
                <c:pt idx="608">
                  <c:v>0.0204768624769344</c:v>
                </c:pt>
                <c:pt idx="609">
                  <c:v>0.0208700967000864</c:v>
                </c:pt>
                <c:pt idx="610">
                  <c:v>0.0209757952463579</c:v>
                </c:pt>
                <c:pt idx="611">
                  <c:v>0.0210025349022157</c:v>
                </c:pt>
                <c:pt idx="612">
                  <c:v>0.0204638247961268</c:v>
                </c:pt>
                <c:pt idx="613">
                  <c:v>0.0212689797376872</c:v>
                </c:pt>
                <c:pt idx="614">
                  <c:v>0.020984324608527</c:v>
                </c:pt>
                <c:pt idx="615">
                  <c:v>0.0208089325173334</c:v>
                </c:pt>
                <c:pt idx="616">
                  <c:v>0.0214790909539617</c:v>
                </c:pt>
                <c:pt idx="617">
                  <c:v>0.0229768922763376</c:v>
                </c:pt>
                <c:pt idx="618">
                  <c:v>0.0233179786068978</c:v>
                </c:pt>
                <c:pt idx="619">
                  <c:v>0.0210675822585121</c:v>
                </c:pt>
                <c:pt idx="620">
                  <c:v>0.0210623806707223</c:v>
                </c:pt>
                <c:pt idx="621">
                  <c:v>0.0198584053335371</c:v>
                </c:pt>
                <c:pt idx="622">
                  <c:v>0.0184912703051639</c:v>
                </c:pt>
                <c:pt idx="623">
                  <c:v>0.0174276737304836</c:v>
                </c:pt>
                <c:pt idx="624">
                  <c:v>0.0165843172322775</c:v>
                </c:pt>
                <c:pt idx="625">
                  <c:v>0.0160034914461622</c:v>
                </c:pt>
                <c:pt idx="626">
                  <c:v>0.0153955511656783</c:v>
                </c:pt>
                <c:pt idx="627">
                  <c:v>0.0149499294956281</c:v>
                </c:pt>
                <c:pt idx="628">
                  <c:v>0.0153639314802332</c:v>
                </c:pt>
                <c:pt idx="629">
                  <c:v>0.0166138191576624</c:v>
                </c:pt>
                <c:pt idx="630">
                  <c:v>0.0177733707626262</c:v>
                </c:pt>
                <c:pt idx="631">
                  <c:v>0.0210875374122138</c:v>
                </c:pt>
                <c:pt idx="632">
                  <c:v>0.0213224232621574</c:v>
                </c:pt>
                <c:pt idx="633">
                  <c:v>0.0209984350641563</c:v>
                </c:pt>
                <c:pt idx="634">
                  <c:v>0.0208427246632514</c:v>
                </c:pt>
                <c:pt idx="635">
                  <c:v>0.0210011584728223</c:v>
                </c:pt>
                <c:pt idx="636">
                  <c:v>0.0205121000662095</c:v>
                </c:pt>
                <c:pt idx="637">
                  <c:v>0.0205654054128764</c:v>
                </c:pt>
                <c:pt idx="638">
                  <c:v>0.0191836000140472</c:v>
                </c:pt>
                <c:pt idx="639">
                  <c:v>0.0195271773549207</c:v>
                </c:pt>
                <c:pt idx="640">
                  <c:v>0.0201277890213807</c:v>
                </c:pt>
                <c:pt idx="641">
                  <c:v>0.0179441097883042</c:v>
                </c:pt>
                <c:pt idx="642">
                  <c:v>0.0180311143954386</c:v>
                </c:pt>
                <c:pt idx="643">
                  <c:v>0.0183963970355533</c:v>
                </c:pt>
                <c:pt idx="644">
                  <c:v>0.0181257293945505</c:v>
                </c:pt>
                <c:pt idx="645">
                  <c:v>0.0182250152124196</c:v>
                </c:pt>
                <c:pt idx="646">
                  <c:v>0.018129529388982</c:v>
                </c:pt>
                <c:pt idx="647">
                  <c:v>0.0175140890133849</c:v>
                </c:pt>
                <c:pt idx="648">
                  <c:v>0.0169450190868511</c:v>
                </c:pt>
                <c:pt idx="649">
                  <c:v>0.0169848024968994</c:v>
                </c:pt>
                <c:pt idx="650">
                  <c:v>0.0170778870229169</c:v>
                </c:pt>
                <c:pt idx="651">
                  <c:v>0.0146834945531344</c:v>
                </c:pt>
                <c:pt idx="652">
                  <c:v>0.0156919391368515</c:v>
                </c:pt>
                <c:pt idx="653">
                  <c:v>0.018607549151687</c:v>
                </c:pt>
                <c:pt idx="654">
                  <c:v>0.0187981192438578</c:v>
                </c:pt>
                <c:pt idx="655">
                  <c:v>0.0188145260841774</c:v>
                </c:pt>
                <c:pt idx="656">
                  <c:v>0.0197083771685405</c:v>
                </c:pt>
                <c:pt idx="657">
                  <c:v>0.021453836825721</c:v>
                </c:pt>
                <c:pt idx="658">
                  <c:v>0.0199731763557399</c:v>
                </c:pt>
                <c:pt idx="659">
                  <c:v>0.0189268866350487</c:v>
                </c:pt>
                <c:pt idx="660">
                  <c:v>0.0187542177760207</c:v>
                </c:pt>
                <c:pt idx="661">
                  <c:v>0.0198249672571487</c:v>
                </c:pt>
                <c:pt idx="662">
                  <c:v>0.0199439577287212</c:v>
                </c:pt>
                <c:pt idx="663">
                  <c:v>0.020664010597104</c:v>
                </c:pt>
                <c:pt idx="664">
                  <c:v>0.0230584016169519</c:v>
                </c:pt>
                <c:pt idx="665">
                  <c:v>0.0242825132219982</c:v>
                </c:pt>
                <c:pt idx="666">
                  <c:v>0.0231021059599054</c:v>
                </c:pt>
                <c:pt idx="667">
                  <c:v>0.0229989376100101</c:v>
                </c:pt>
                <c:pt idx="668">
                  <c:v>0.0243232788458442</c:v>
                </c:pt>
                <c:pt idx="669">
                  <c:v>0.0244477123715316</c:v>
                </c:pt>
                <c:pt idx="670">
                  <c:v>0.0230915137593632</c:v>
                </c:pt>
                <c:pt idx="671">
                  <c:v>0.0231605020379729</c:v>
                </c:pt>
                <c:pt idx="672">
                  <c:v>0.0216813969359636</c:v>
                </c:pt>
                <c:pt idx="673">
                  <c:v>0.0212346028601801</c:v>
                </c:pt>
                <c:pt idx="674">
                  <c:v>0.0192410971546423</c:v>
                </c:pt>
                <c:pt idx="675">
                  <c:v>0.0194761758266144</c:v>
                </c:pt>
                <c:pt idx="676">
                  <c:v>0.0215830750033728</c:v>
                </c:pt>
                <c:pt idx="677">
                  <c:v>0.0197273722439088</c:v>
                </c:pt>
                <c:pt idx="678">
                  <c:v>0.0206653746580262</c:v>
                </c:pt>
                <c:pt idx="679">
                  <c:v>0.0210667641333287</c:v>
                </c:pt>
                <c:pt idx="680">
                  <c:v>0.0209463402446101</c:v>
                </c:pt>
                <c:pt idx="681">
                  <c:v>0.0207653555823248</c:v>
                </c:pt>
                <c:pt idx="682">
                  <c:v>0.0204845857438424</c:v>
                </c:pt>
                <c:pt idx="683">
                  <c:v>0.0195840936066795</c:v>
                </c:pt>
                <c:pt idx="684">
                  <c:v>0.0205464269344908</c:v>
                </c:pt>
                <c:pt idx="685">
                  <c:v>0.0210997745941463</c:v>
                </c:pt>
                <c:pt idx="686">
                  <c:v>0.0209667476814532</c:v>
                </c:pt>
                <c:pt idx="687">
                  <c:v>0.0205222402100877</c:v>
                </c:pt>
                <c:pt idx="688">
                  <c:v>0.0210848943343707</c:v>
                </c:pt>
                <c:pt idx="689">
                  <c:v>0.0228678097074756</c:v>
                </c:pt>
                <c:pt idx="690">
                  <c:v>0.0223555696945112</c:v>
                </c:pt>
                <c:pt idx="691">
                  <c:v>0.021283247355469</c:v>
                </c:pt>
                <c:pt idx="692">
                  <c:v>0.0222581942507855</c:v>
                </c:pt>
                <c:pt idx="693">
                  <c:v>0.0196068720011626</c:v>
                </c:pt>
                <c:pt idx="694">
                  <c:v>0.0211730360604839</c:v>
                </c:pt>
                <c:pt idx="695">
                  <c:v>0.0193485234405445</c:v>
                </c:pt>
                <c:pt idx="696">
                  <c:v>0.0216010079612727</c:v>
                </c:pt>
                <c:pt idx="697">
                  <c:v>0.0214949497344793</c:v>
                </c:pt>
                <c:pt idx="698">
                  <c:v>0.0229816976623517</c:v>
                </c:pt>
                <c:pt idx="699">
                  <c:v>0.0224396768781759</c:v>
                </c:pt>
                <c:pt idx="700">
                  <c:v>0.0240214591590002</c:v>
                </c:pt>
                <c:pt idx="701">
                  <c:v>0.0235423759411591</c:v>
                </c:pt>
                <c:pt idx="702">
                  <c:v>0.0232539339791374</c:v>
                </c:pt>
                <c:pt idx="703">
                  <c:v>0.0232183186171763</c:v>
                </c:pt>
                <c:pt idx="704">
                  <c:v>0.0229683264590348</c:v>
                </c:pt>
                <c:pt idx="705">
                  <c:v>0.0215752526547059</c:v>
                </c:pt>
                <c:pt idx="706">
                  <c:v>0.024161194381631</c:v>
                </c:pt>
                <c:pt idx="707">
                  <c:v>0.0254542222300995</c:v>
                </c:pt>
                <c:pt idx="708">
                  <c:v>0.0221120685516658</c:v>
                </c:pt>
                <c:pt idx="709">
                  <c:v>0.0208884729357204</c:v>
                </c:pt>
                <c:pt idx="710">
                  <c:v>0.019182277477877</c:v>
                </c:pt>
                <c:pt idx="711">
                  <c:v>0.0177379219635666</c:v>
                </c:pt>
                <c:pt idx="712">
                  <c:v>0.0176352538223831</c:v>
                </c:pt>
                <c:pt idx="713">
                  <c:v>0.0162976683925415</c:v>
                </c:pt>
                <c:pt idx="714">
                  <c:v>0.0164866686324241</c:v>
                </c:pt>
                <c:pt idx="715">
                  <c:v>0.0162062373972837</c:v>
                </c:pt>
                <c:pt idx="716">
                  <c:v>0.0158268843848934</c:v>
                </c:pt>
                <c:pt idx="717">
                  <c:v>0.0138901767203703</c:v>
                </c:pt>
                <c:pt idx="718">
                  <c:v>0.011832783966934</c:v>
                </c:pt>
                <c:pt idx="719">
                  <c:v>0.011852093407654</c:v>
                </c:pt>
                <c:pt idx="720">
                  <c:v>0.0120173562568469</c:v>
                </c:pt>
                <c:pt idx="721">
                  <c:v>0.0113399221915028</c:v>
                </c:pt>
                <c:pt idx="722">
                  <c:v>0.00943207650777738</c:v>
                </c:pt>
                <c:pt idx="723">
                  <c:v>0.00848687219072265</c:v>
                </c:pt>
                <c:pt idx="724">
                  <c:v>0.00904933126099022</c:v>
                </c:pt>
                <c:pt idx="725">
                  <c:v>0.00967937988140126</c:v>
                </c:pt>
                <c:pt idx="726">
                  <c:v>0.0106829963402932</c:v>
                </c:pt>
                <c:pt idx="727">
                  <c:v>0.010612841426067</c:v>
                </c:pt>
                <c:pt idx="728">
                  <c:v>0.010051116914361</c:v>
                </c:pt>
                <c:pt idx="729">
                  <c:v>0.0102150043404954</c:v>
                </c:pt>
                <c:pt idx="730">
                  <c:v>0.0095632301784258</c:v>
                </c:pt>
                <c:pt idx="731">
                  <c:v>0.00936459277441854</c:v>
                </c:pt>
                <c:pt idx="732">
                  <c:v>0.00907657079186594</c:v>
                </c:pt>
                <c:pt idx="733">
                  <c:v>0.00919514274074497</c:v>
                </c:pt>
                <c:pt idx="734">
                  <c:v>0.00927966521280754</c:v>
                </c:pt>
                <c:pt idx="735">
                  <c:v>0.00855664892789956</c:v>
                </c:pt>
                <c:pt idx="736">
                  <c:v>0.00845137803147461</c:v>
                </c:pt>
                <c:pt idx="737">
                  <c:v>0.00775782224552508</c:v>
                </c:pt>
                <c:pt idx="738">
                  <c:v>0.00765616362182014</c:v>
                </c:pt>
                <c:pt idx="739">
                  <c:v>0.00663784842267209</c:v>
                </c:pt>
                <c:pt idx="740">
                  <c:v>0.00677998556430571</c:v>
                </c:pt>
                <c:pt idx="741">
                  <c:v>0.00628298225221568</c:v>
                </c:pt>
                <c:pt idx="742">
                  <c:v>0.00655850108804496</c:v>
                </c:pt>
                <c:pt idx="743">
                  <c:v>0.00652322546837251</c:v>
                </c:pt>
                <c:pt idx="744">
                  <c:v>0.00667208067263944</c:v>
                </c:pt>
                <c:pt idx="745">
                  <c:v>0.00656330255948752</c:v>
                </c:pt>
                <c:pt idx="746">
                  <c:v>0.00630933319479103</c:v>
                </c:pt>
                <c:pt idx="747">
                  <c:v>0.00599884379496965</c:v>
                </c:pt>
                <c:pt idx="748">
                  <c:v>0.0070054530750502</c:v>
                </c:pt>
                <c:pt idx="749">
                  <c:v>0.0071307854763022</c:v>
                </c:pt>
                <c:pt idx="750">
                  <c:v>0.00708844203153398</c:v>
                </c:pt>
                <c:pt idx="751">
                  <c:v>0.00749479636268683</c:v>
                </c:pt>
                <c:pt idx="752">
                  <c:v>0.00729032791336083</c:v>
                </c:pt>
                <c:pt idx="753">
                  <c:v>0.00718503224707574</c:v>
                </c:pt>
                <c:pt idx="754">
                  <c:v>0.00723533866818492</c:v>
                </c:pt>
                <c:pt idx="755">
                  <c:v>0.00692065682887791</c:v>
                </c:pt>
                <c:pt idx="756">
                  <c:v>0.00732596190762849</c:v>
                </c:pt>
                <c:pt idx="757">
                  <c:v>0.00839788518346369</c:v>
                </c:pt>
                <c:pt idx="758">
                  <c:v>0.00844810714526999</c:v>
                </c:pt>
                <c:pt idx="759">
                  <c:v>0.00872099695276737</c:v>
                </c:pt>
                <c:pt idx="760">
                  <c:v>0.00908867088601953</c:v>
                </c:pt>
                <c:pt idx="761">
                  <c:v>0.00943301547626183</c:v>
                </c:pt>
                <c:pt idx="762">
                  <c:v>0.00888130351784319</c:v>
                </c:pt>
                <c:pt idx="763">
                  <c:v>0.00899871363145312</c:v>
                </c:pt>
                <c:pt idx="764">
                  <c:v>0.00901769979901093</c:v>
                </c:pt>
                <c:pt idx="765">
                  <c:v>0.00933677378789476</c:v>
                </c:pt>
                <c:pt idx="766">
                  <c:v>0.00933116791974503</c:v>
                </c:pt>
                <c:pt idx="767">
                  <c:v>0.00921524355083478</c:v>
                </c:pt>
                <c:pt idx="768">
                  <c:v>0.00935352445222203</c:v>
                </c:pt>
                <c:pt idx="769">
                  <c:v>0.0100835301085157</c:v>
                </c:pt>
                <c:pt idx="770">
                  <c:v>0.0110045265600801</c:v>
                </c:pt>
                <c:pt idx="771">
                  <c:v>0.0111978816915946</c:v>
                </c:pt>
                <c:pt idx="772">
                  <c:v>0.0106959353210406</c:v>
                </c:pt>
                <c:pt idx="773">
                  <c:v>0.0106768996904127</c:v>
                </c:pt>
                <c:pt idx="774">
                  <c:v>0.0102835153954176</c:v>
                </c:pt>
                <c:pt idx="775">
                  <c:v>0.0103106869358691</c:v>
                </c:pt>
                <c:pt idx="776">
                  <c:v>0.0101447918644139</c:v>
                </c:pt>
                <c:pt idx="777">
                  <c:v>0.0101826469801415</c:v>
                </c:pt>
                <c:pt idx="778">
                  <c:v>0.0102262678174132</c:v>
                </c:pt>
                <c:pt idx="779">
                  <c:v>0.00990581730034337</c:v>
                </c:pt>
                <c:pt idx="780">
                  <c:v>0.0108828191953579</c:v>
                </c:pt>
                <c:pt idx="781">
                  <c:v>0.011100828303452</c:v>
                </c:pt>
                <c:pt idx="782">
                  <c:v>0.0115512012887464</c:v>
                </c:pt>
                <c:pt idx="783">
                  <c:v>0.0108408699731608</c:v>
                </c:pt>
                <c:pt idx="784">
                  <c:v>0.010589649719344</c:v>
                </c:pt>
                <c:pt idx="785">
                  <c:v>0.0117780298905612</c:v>
                </c:pt>
                <c:pt idx="786">
                  <c:v>0.011365892748444</c:v>
                </c:pt>
                <c:pt idx="787">
                  <c:v>0.0131818783606692</c:v>
                </c:pt>
                <c:pt idx="788">
                  <c:v>0.012517067736777</c:v>
                </c:pt>
                <c:pt idx="789">
                  <c:v>0.0130712054867383</c:v>
                </c:pt>
                <c:pt idx="790">
                  <c:v>0.0119361960640938</c:v>
                </c:pt>
                <c:pt idx="791">
                  <c:v>0.0105591074747367</c:v>
                </c:pt>
                <c:pt idx="792">
                  <c:v>0.00947589368344</c:v>
                </c:pt>
                <c:pt idx="793">
                  <c:v>0.00965727200411945</c:v>
                </c:pt>
                <c:pt idx="794">
                  <c:v>0.00961932594580282</c:v>
                </c:pt>
                <c:pt idx="795">
                  <c:v>0.00949180394089236</c:v>
                </c:pt>
                <c:pt idx="796">
                  <c:v>0.00905133172245525</c:v>
                </c:pt>
                <c:pt idx="797">
                  <c:v>0.00843456050180609</c:v>
                </c:pt>
                <c:pt idx="798">
                  <c:v>0.00840013135331145</c:v>
                </c:pt>
                <c:pt idx="799">
                  <c:v>0.00843513221344756</c:v>
                </c:pt>
                <c:pt idx="800">
                  <c:v>0.00849554462360628</c:v>
                </c:pt>
                <c:pt idx="801">
                  <c:v>0.00846000820741669</c:v>
                </c:pt>
                <c:pt idx="802">
                  <c:v>0.00860393205548379</c:v>
                </c:pt>
                <c:pt idx="803">
                  <c:v>0.00835388704074567</c:v>
                </c:pt>
                <c:pt idx="804">
                  <c:v>0.00837389973767795</c:v>
                </c:pt>
                <c:pt idx="805">
                  <c:v>0.00834806891047154</c:v>
                </c:pt>
                <c:pt idx="806">
                  <c:v>0.00840147385714457</c:v>
                </c:pt>
                <c:pt idx="807">
                  <c:v>0.00759105645125385</c:v>
                </c:pt>
                <c:pt idx="808">
                  <c:v>0.00860322028907601</c:v>
                </c:pt>
                <c:pt idx="809">
                  <c:v>0.00854757783938265</c:v>
                </c:pt>
                <c:pt idx="810">
                  <c:v>0.00858678330223954</c:v>
                </c:pt>
                <c:pt idx="811">
                  <c:v>0.00812101851680264</c:v>
                </c:pt>
                <c:pt idx="812">
                  <c:v>0.00828408804491618</c:v>
                </c:pt>
                <c:pt idx="813">
                  <c:v>0.00864398544808184</c:v>
                </c:pt>
                <c:pt idx="814">
                  <c:v>0.0085482255602575</c:v>
                </c:pt>
                <c:pt idx="815">
                  <c:v>0.00864299709769052</c:v>
                </c:pt>
                <c:pt idx="816">
                  <c:v>0.00874904045662736</c:v>
                </c:pt>
                <c:pt idx="817">
                  <c:v>0.00850169002785865</c:v>
                </c:pt>
                <c:pt idx="818">
                  <c:v>0.0083646629513306</c:v>
                </c:pt>
                <c:pt idx="819">
                  <c:v>0.00826460775456451</c:v>
                </c:pt>
                <c:pt idx="820">
                  <c:v>0.00759321878104667</c:v>
                </c:pt>
                <c:pt idx="821">
                  <c:v>0.00757907423806438</c:v>
                </c:pt>
                <c:pt idx="822">
                  <c:v>0.00748197087141783</c:v>
                </c:pt>
                <c:pt idx="823">
                  <c:v>0.00774373852527098</c:v>
                </c:pt>
                <c:pt idx="824">
                  <c:v>0.00687464074101972</c:v>
                </c:pt>
                <c:pt idx="825">
                  <c:v>0.0068652455335605</c:v>
                </c:pt>
                <c:pt idx="826">
                  <c:v>0.00685525078292527</c:v>
                </c:pt>
                <c:pt idx="827">
                  <c:v>0.00685667684105718</c:v>
                </c:pt>
                <c:pt idx="828">
                  <c:v>0.00696968448192584</c:v>
                </c:pt>
                <c:pt idx="829">
                  <c:v>0.00685810348345277</c:v>
                </c:pt>
                <c:pt idx="830">
                  <c:v>0.00583160623203762</c:v>
                </c:pt>
                <c:pt idx="831">
                  <c:v>0.00596714450274927</c:v>
                </c:pt>
                <c:pt idx="832">
                  <c:v>0.00603300593544762</c:v>
                </c:pt>
                <c:pt idx="833">
                  <c:v>0.0062190837418217</c:v>
                </c:pt>
                <c:pt idx="834">
                  <c:v>0.00627322043188601</c:v>
                </c:pt>
                <c:pt idx="835">
                  <c:v>0.00644948250351207</c:v>
                </c:pt>
                <c:pt idx="836">
                  <c:v>0.00646264926728604</c:v>
                </c:pt>
                <c:pt idx="837">
                  <c:v>0.00606046843743216</c:v>
                </c:pt>
                <c:pt idx="838">
                  <c:v>0.00568841027799219</c:v>
                </c:pt>
                <c:pt idx="839">
                  <c:v>0.00568693072980888</c:v>
                </c:pt>
                <c:pt idx="840">
                  <c:v>0.00566477638040438</c:v>
                </c:pt>
                <c:pt idx="841">
                  <c:v>0.00573327212242561</c:v>
                </c:pt>
                <c:pt idx="842">
                  <c:v>0.00581691082327284</c:v>
                </c:pt>
                <c:pt idx="843">
                  <c:v>0.00594457009162739</c:v>
                </c:pt>
                <c:pt idx="844">
                  <c:v>0.00564982014387007</c:v>
                </c:pt>
                <c:pt idx="845">
                  <c:v>0.00568551887262806</c:v>
                </c:pt>
                <c:pt idx="846">
                  <c:v>0.00588034115255704</c:v>
                </c:pt>
                <c:pt idx="847">
                  <c:v>0.00568014642740536</c:v>
                </c:pt>
                <c:pt idx="848">
                  <c:v>0.00584336020787123</c:v>
                </c:pt>
                <c:pt idx="849">
                  <c:v>0.00553393664994252</c:v>
                </c:pt>
                <c:pt idx="850">
                  <c:v>0.006484815628249</c:v>
                </c:pt>
                <c:pt idx="851">
                  <c:v>0.00670967797432306</c:v>
                </c:pt>
                <c:pt idx="852">
                  <c:v>0.00607616321554293</c:v>
                </c:pt>
                <c:pt idx="853">
                  <c:v>0.00698321675197431</c:v>
                </c:pt>
                <c:pt idx="854">
                  <c:v>0.00794103420174913</c:v>
                </c:pt>
                <c:pt idx="855">
                  <c:v>0.00794044563995796</c:v>
                </c:pt>
                <c:pt idx="856">
                  <c:v>0.00811861145528502</c:v>
                </c:pt>
                <c:pt idx="857">
                  <c:v>0.00812204931855024</c:v>
                </c:pt>
                <c:pt idx="858">
                  <c:v>0.0078504917578634</c:v>
                </c:pt>
                <c:pt idx="859">
                  <c:v>0.00783985628536319</c:v>
                </c:pt>
                <c:pt idx="860">
                  <c:v>0.00751610338491893</c:v>
                </c:pt>
                <c:pt idx="861">
                  <c:v>0.0075447091971249</c:v>
                </c:pt>
                <c:pt idx="862">
                  <c:v>0.00783555259823409</c:v>
                </c:pt>
                <c:pt idx="863">
                  <c:v>0.00753848353076308</c:v>
                </c:pt>
                <c:pt idx="864">
                  <c:v>0.00740900960221535</c:v>
                </c:pt>
                <c:pt idx="865">
                  <c:v>0.00728082371096956</c:v>
                </c:pt>
                <c:pt idx="866">
                  <c:v>0.00746574665071317</c:v>
                </c:pt>
                <c:pt idx="867">
                  <c:v>0.00739100566324922</c:v>
                </c:pt>
                <c:pt idx="868">
                  <c:v>0.00740022413746353</c:v>
                </c:pt>
                <c:pt idx="869">
                  <c:v>0.00864437923227434</c:v>
                </c:pt>
                <c:pt idx="870">
                  <c:v>0.00925167847060468</c:v>
                </c:pt>
                <c:pt idx="871">
                  <c:v>0.0092077749720211</c:v>
                </c:pt>
                <c:pt idx="872">
                  <c:v>0.00948227631232269</c:v>
                </c:pt>
                <c:pt idx="873">
                  <c:v>0.00957181489635129</c:v>
                </c:pt>
                <c:pt idx="874">
                  <c:v>0.00962388154881235</c:v>
                </c:pt>
                <c:pt idx="875">
                  <c:v>0.00850688637350212</c:v>
                </c:pt>
                <c:pt idx="876">
                  <c:v>0.00846954220093964</c:v>
                </c:pt>
                <c:pt idx="877">
                  <c:v>0.00835429810176499</c:v>
                </c:pt>
                <c:pt idx="878">
                  <c:v>0.00853813086854998</c:v>
                </c:pt>
                <c:pt idx="879">
                  <c:v>0.00850746406702439</c:v>
                </c:pt>
                <c:pt idx="880">
                  <c:v>0.00782411466504184</c:v>
                </c:pt>
                <c:pt idx="881">
                  <c:v>0.00781164728063282</c:v>
                </c:pt>
                <c:pt idx="882">
                  <c:v>0.00755641105853157</c:v>
                </c:pt>
                <c:pt idx="883">
                  <c:v>0.00754674286356899</c:v>
                </c:pt>
                <c:pt idx="884">
                  <c:v>0.0077453552860294</c:v>
                </c:pt>
                <c:pt idx="885">
                  <c:v>0.00774060020188777</c:v>
                </c:pt>
                <c:pt idx="886">
                  <c:v>0.0072119097369125</c:v>
                </c:pt>
                <c:pt idx="887">
                  <c:v>0.00810587332815123</c:v>
                </c:pt>
                <c:pt idx="888">
                  <c:v>0.00825866840534224</c:v>
                </c:pt>
                <c:pt idx="889">
                  <c:v>0.00823935981506742</c:v>
                </c:pt>
                <c:pt idx="890">
                  <c:v>0.008280943486719</c:v>
                </c:pt>
                <c:pt idx="891">
                  <c:v>0.00812766705764558</c:v>
                </c:pt>
                <c:pt idx="892">
                  <c:v>0.00730183885523104</c:v>
                </c:pt>
                <c:pt idx="893">
                  <c:v>0.00716318193632189</c:v>
                </c:pt>
                <c:pt idx="894">
                  <c:v>0.00707988940567944</c:v>
                </c:pt>
                <c:pt idx="895">
                  <c:v>0.00860501862975662</c:v>
                </c:pt>
                <c:pt idx="896">
                  <c:v>0.00883491936743285</c:v>
                </c:pt>
                <c:pt idx="897">
                  <c:v>0.00894097757612361</c:v>
                </c:pt>
                <c:pt idx="898">
                  <c:v>0.00889560808523436</c:v>
                </c:pt>
                <c:pt idx="899">
                  <c:v>0.00904300340140724</c:v>
                </c:pt>
                <c:pt idx="900">
                  <c:v>0.00901001245137686</c:v>
                </c:pt>
                <c:pt idx="901">
                  <c:v>0.0093665934015578</c:v>
                </c:pt>
                <c:pt idx="902">
                  <c:v>0.00969369366071593</c:v>
                </c:pt>
                <c:pt idx="903">
                  <c:v>0.00969186735434548</c:v>
                </c:pt>
                <c:pt idx="904">
                  <c:v>0.0102928450752898</c:v>
                </c:pt>
                <c:pt idx="905">
                  <c:v>0.010489597193723</c:v>
                </c:pt>
                <c:pt idx="906">
                  <c:v>0.0102521879295369</c:v>
                </c:pt>
                <c:pt idx="907">
                  <c:v>0.01051952766128</c:v>
                </c:pt>
                <c:pt idx="908">
                  <c:v>0.00965791920967867</c:v>
                </c:pt>
                <c:pt idx="909">
                  <c:v>0.00966089505046982</c:v>
                </c:pt>
                <c:pt idx="910">
                  <c:v>0.00963064782186089</c:v>
                </c:pt>
                <c:pt idx="911">
                  <c:v>0.0102831094811682</c:v>
                </c:pt>
                <c:pt idx="912">
                  <c:v>0.011376662668022</c:v>
                </c:pt>
                <c:pt idx="913">
                  <c:v>0.0117691950695861</c:v>
                </c:pt>
                <c:pt idx="914">
                  <c:v>0.0118902260751506</c:v>
                </c:pt>
                <c:pt idx="915">
                  <c:v>0.0120559375658683</c:v>
                </c:pt>
                <c:pt idx="916">
                  <c:v>0.0122499829532972</c:v>
                </c:pt>
                <c:pt idx="917">
                  <c:v>0.0124496930010187</c:v>
                </c:pt>
                <c:pt idx="918">
                  <c:v>0.0120848092941457</c:v>
                </c:pt>
                <c:pt idx="919">
                  <c:v>0.0131657033059448</c:v>
                </c:pt>
                <c:pt idx="920">
                  <c:v>0.0139517213427991</c:v>
                </c:pt>
                <c:pt idx="921">
                  <c:v>0.0142917148523245</c:v>
                </c:pt>
                <c:pt idx="922">
                  <c:v>0.014572736957096</c:v>
                </c:pt>
                <c:pt idx="923">
                  <c:v>0.015176977148398</c:v>
                </c:pt>
                <c:pt idx="924">
                  <c:v>0.0149580491325222</c:v>
                </c:pt>
                <c:pt idx="925">
                  <c:v>0.0148479668660696</c:v>
                </c:pt>
                <c:pt idx="926">
                  <c:v>0.0128925640100159</c:v>
                </c:pt>
                <c:pt idx="927">
                  <c:v>0.0135093239866378</c:v>
                </c:pt>
                <c:pt idx="928">
                  <c:v>0.0133657788925477</c:v>
                </c:pt>
                <c:pt idx="929">
                  <c:v>0.0132069430743238</c:v>
                </c:pt>
                <c:pt idx="930">
                  <c:v>0.0124485432841007</c:v>
                </c:pt>
                <c:pt idx="931">
                  <c:v>0.012280968140845</c:v>
                </c:pt>
                <c:pt idx="932">
                  <c:v>0.0125529635495155</c:v>
                </c:pt>
                <c:pt idx="933">
                  <c:v>0.0114754685157552</c:v>
                </c:pt>
                <c:pt idx="934">
                  <c:v>0.0108853729694814</c:v>
                </c:pt>
                <c:pt idx="935">
                  <c:v>0.0108153943783467</c:v>
                </c:pt>
                <c:pt idx="936">
                  <c:v>0.0113535460682251</c:v>
                </c:pt>
                <c:pt idx="937">
                  <c:v>0.0109237211804228</c:v>
                </c:pt>
                <c:pt idx="938">
                  <c:v>0.0095830998797134</c:v>
                </c:pt>
                <c:pt idx="939">
                  <c:v>0.00972776083350917</c:v>
                </c:pt>
                <c:pt idx="940">
                  <c:v>0.00957089483360125</c:v>
                </c:pt>
                <c:pt idx="941">
                  <c:v>0.00957887982368908</c:v>
                </c:pt>
                <c:pt idx="942">
                  <c:v>0.0097355379497749</c:v>
                </c:pt>
                <c:pt idx="943">
                  <c:v>0.00940763098474113</c:v>
                </c:pt>
                <c:pt idx="944">
                  <c:v>0.00934236181974721</c:v>
                </c:pt>
                <c:pt idx="945">
                  <c:v>0.00988664796768156</c:v>
                </c:pt>
                <c:pt idx="946">
                  <c:v>0.00946290077969777</c:v>
                </c:pt>
                <c:pt idx="947">
                  <c:v>0.00916903244076712</c:v>
                </c:pt>
                <c:pt idx="948">
                  <c:v>0.00915447828173389</c:v>
                </c:pt>
                <c:pt idx="949">
                  <c:v>0.00934611345151038</c:v>
                </c:pt>
                <c:pt idx="950">
                  <c:v>0.00909023135916742</c:v>
                </c:pt>
                <c:pt idx="951">
                  <c:v>0.00900562097360848</c:v>
                </c:pt>
                <c:pt idx="952">
                  <c:v>0.00894154125464041</c:v>
                </c:pt>
                <c:pt idx="953">
                  <c:v>0.00834892466124625</c:v>
                </c:pt>
                <c:pt idx="954">
                  <c:v>0.00859556233729677</c:v>
                </c:pt>
                <c:pt idx="955">
                  <c:v>0.00881163999692786</c:v>
                </c:pt>
                <c:pt idx="956">
                  <c:v>0.00877058299218676</c:v>
                </c:pt>
                <c:pt idx="957">
                  <c:v>0.00893176389594438</c:v>
                </c:pt>
                <c:pt idx="958">
                  <c:v>0.00916800597311407</c:v>
                </c:pt>
                <c:pt idx="959">
                  <c:v>0.00875819714799116</c:v>
                </c:pt>
                <c:pt idx="960">
                  <c:v>0.0106097992241619</c:v>
                </c:pt>
                <c:pt idx="961">
                  <c:v>0.0104786772110997</c:v>
                </c:pt>
                <c:pt idx="962">
                  <c:v>0.0104865208020279</c:v>
                </c:pt>
                <c:pt idx="963">
                  <c:v>0.0106271598948373</c:v>
                </c:pt>
                <c:pt idx="964">
                  <c:v>0.010866465817382</c:v>
                </c:pt>
                <c:pt idx="965">
                  <c:v>0.0112913565072653</c:v>
                </c:pt>
                <c:pt idx="966">
                  <c:v>0.0112732939665837</c:v>
                </c:pt>
                <c:pt idx="967">
                  <c:v>0.0115071253673146</c:v>
                </c:pt>
                <c:pt idx="968">
                  <c:v>0.0117407761023391</c:v>
                </c:pt>
                <c:pt idx="969">
                  <c:v>0.0119138722812709</c:v>
                </c:pt>
                <c:pt idx="970">
                  <c:v>0.0114906858055766</c:v>
                </c:pt>
                <c:pt idx="971">
                  <c:v>0.0116225933907536</c:v>
                </c:pt>
                <c:pt idx="972">
                  <c:v>0.0113639022088855</c:v>
                </c:pt>
                <c:pt idx="973">
                  <c:v>0.0113903187375707</c:v>
                </c:pt>
                <c:pt idx="974">
                  <c:v>0.01196130314168</c:v>
                </c:pt>
                <c:pt idx="975">
                  <c:v>0.0121395950448375</c:v>
                </c:pt>
                <c:pt idx="976">
                  <c:v>0.012328517281485</c:v>
                </c:pt>
                <c:pt idx="977">
                  <c:v>0.0122770219528109</c:v>
                </c:pt>
                <c:pt idx="978">
                  <c:v>0.0121481538094475</c:v>
                </c:pt>
                <c:pt idx="979">
                  <c:v>0.0126009313534424</c:v>
                </c:pt>
                <c:pt idx="980">
                  <c:v>0.0124393848357755</c:v>
                </c:pt>
                <c:pt idx="981">
                  <c:v>0.0128052919622979</c:v>
                </c:pt>
                <c:pt idx="982">
                  <c:v>0.0127643108527987</c:v>
                </c:pt>
                <c:pt idx="983">
                  <c:v>0.0125831363211855</c:v>
                </c:pt>
                <c:pt idx="984">
                  <c:v>0.0120195572595197</c:v>
                </c:pt>
                <c:pt idx="985">
                  <c:v>0.012472943514473</c:v>
                </c:pt>
                <c:pt idx="986">
                  <c:v>0.0136449400611438</c:v>
                </c:pt>
                <c:pt idx="987">
                  <c:v>0.0133725478299413</c:v>
                </c:pt>
                <c:pt idx="988">
                  <c:v>0.0135528614170406</c:v>
                </c:pt>
                <c:pt idx="989">
                  <c:v>0.0135429169867175</c:v>
                </c:pt>
                <c:pt idx="990">
                  <c:v>0.0134141060396399</c:v>
                </c:pt>
                <c:pt idx="991">
                  <c:v>0.0122183800600583</c:v>
                </c:pt>
                <c:pt idx="992">
                  <c:v>0.0121106125467932</c:v>
                </c:pt>
                <c:pt idx="993">
                  <c:v>0.0125507210594597</c:v>
                </c:pt>
                <c:pt idx="994">
                  <c:v>0.0134991610305129</c:v>
                </c:pt>
                <c:pt idx="995">
                  <c:v>0.0146338167249946</c:v>
                </c:pt>
                <c:pt idx="996">
                  <c:v>0.0145514261515595</c:v>
                </c:pt>
                <c:pt idx="997">
                  <c:v>0.0157146577648748</c:v>
                </c:pt>
                <c:pt idx="998">
                  <c:v>0.0157999778187077</c:v>
                </c:pt>
                <c:pt idx="999">
                  <c:v>0.016063710869335</c:v>
                </c:pt>
                <c:pt idx="1000">
                  <c:v>0.016101347791991</c:v>
                </c:pt>
                <c:pt idx="1001">
                  <c:v>0.0165125852647402</c:v>
                </c:pt>
                <c:pt idx="1002">
                  <c:v>0.0171626227859159</c:v>
                </c:pt>
                <c:pt idx="1003">
                  <c:v>0.0173751861444219</c:v>
                </c:pt>
                <c:pt idx="1004">
                  <c:v>0.0177100042909249</c:v>
                </c:pt>
                <c:pt idx="1005">
                  <c:v>0.017284302233693</c:v>
                </c:pt>
                <c:pt idx="1006">
                  <c:v>0.0174247637928632</c:v>
                </c:pt>
                <c:pt idx="1007">
                  <c:v>0.0155842939365472</c:v>
                </c:pt>
                <c:pt idx="1008">
                  <c:v>0.0149272105860784</c:v>
                </c:pt>
                <c:pt idx="1009">
                  <c:v>0.0154107783430581</c:v>
                </c:pt>
                <c:pt idx="1010">
                  <c:v>0.0158310220880511</c:v>
                </c:pt>
                <c:pt idx="1011">
                  <c:v>0.0153825650500145</c:v>
                </c:pt>
                <c:pt idx="1012">
                  <c:v>0.0152401667897885</c:v>
                </c:pt>
                <c:pt idx="1013">
                  <c:v>0.0150180155137844</c:v>
                </c:pt>
                <c:pt idx="1014">
                  <c:v>0.0153869757117505</c:v>
                </c:pt>
                <c:pt idx="1015">
                  <c:v>0.0141699006780397</c:v>
                </c:pt>
                <c:pt idx="1016">
                  <c:v>0.0144991820136522</c:v>
                </c:pt>
                <c:pt idx="1017">
                  <c:v>0.0155626226966529</c:v>
                </c:pt>
                <c:pt idx="1018">
                  <c:v>0.0156506667015656</c:v>
                </c:pt>
                <c:pt idx="1019">
                  <c:v>0.0156186537149687</c:v>
                </c:pt>
                <c:pt idx="1020">
                  <c:v>0.0160654977976901</c:v>
                </c:pt>
                <c:pt idx="1021">
                  <c:v>0.0173658930577158</c:v>
                </c:pt>
                <c:pt idx="1022">
                  <c:v>0.0180911251919569</c:v>
                </c:pt>
                <c:pt idx="1023">
                  <c:v>0.0181822669439898</c:v>
                </c:pt>
                <c:pt idx="1024">
                  <c:v>0.0184517383204665</c:v>
                </c:pt>
                <c:pt idx="1025">
                  <c:v>0.0195469098608728</c:v>
                </c:pt>
                <c:pt idx="1026">
                  <c:v>0.0211246558317295</c:v>
                </c:pt>
                <c:pt idx="1027">
                  <c:v>0.0206508749613516</c:v>
                </c:pt>
                <c:pt idx="1028">
                  <c:v>0.0210688790462539</c:v>
                </c:pt>
                <c:pt idx="1029">
                  <c:v>0.020752437768465</c:v>
                </c:pt>
                <c:pt idx="1030">
                  <c:v>0.020803111672626</c:v>
                </c:pt>
                <c:pt idx="1031">
                  <c:v>0.0230863167340003</c:v>
                </c:pt>
                <c:pt idx="1032">
                  <c:v>0.0238135443300082</c:v>
                </c:pt>
                <c:pt idx="1033">
                  <c:v>0.0234356307733935</c:v>
                </c:pt>
                <c:pt idx="1034">
                  <c:v>0.023272321598648</c:v>
                </c:pt>
                <c:pt idx="1035">
                  <c:v>0.0241109105217333</c:v>
                </c:pt>
                <c:pt idx="1036">
                  <c:v>0.0227941409086824</c:v>
                </c:pt>
                <c:pt idx="1037">
                  <c:v>0.0230191566486304</c:v>
                </c:pt>
                <c:pt idx="1038">
                  <c:v>0.0238242787105156</c:v>
                </c:pt>
                <c:pt idx="1039">
                  <c:v>0.0257254428520484</c:v>
                </c:pt>
                <c:pt idx="1040">
                  <c:v>0.0246221279792004</c:v>
                </c:pt>
                <c:pt idx="1041">
                  <c:v>0.0247134605046776</c:v>
                </c:pt>
                <c:pt idx="1042">
                  <c:v>0.0251277411065502</c:v>
                </c:pt>
                <c:pt idx="1043">
                  <c:v>0.0240239034368393</c:v>
                </c:pt>
                <c:pt idx="1044">
                  <c:v>0.0261268774347578</c:v>
                </c:pt>
                <c:pt idx="1045">
                  <c:v>0.0262501462223024</c:v>
                </c:pt>
                <c:pt idx="1046">
                  <c:v>0.0261915553279067</c:v>
                </c:pt>
                <c:pt idx="1047">
                  <c:v>0.0240815720192971</c:v>
                </c:pt>
                <c:pt idx="1048">
                  <c:v>0.0257186671807117</c:v>
                </c:pt>
                <c:pt idx="1049">
                  <c:v>0.024548624295846</c:v>
                </c:pt>
                <c:pt idx="1050">
                  <c:v>0.0278403141814524</c:v>
                </c:pt>
                <c:pt idx="1051">
                  <c:v>0.0278784924593208</c:v>
                </c:pt>
                <c:pt idx="1052">
                  <c:v>0.0292157348044561</c:v>
                </c:pt>
                <c:pt idx="1053">
                  <c:v>0.0275706108476649</c:v>
                </c:pt>
                <c:pt idx="1054">
                  <c:v>0.0297532542620059</c:v>
                </c:pt>
                <c:pt idx="1055">
                  <c:v>0.0306158760774912</c:v>
                </c:pt>
                <c:pt idx="1056">
                  <c:v>0.0307673252990755</c:v>
                </c:pt>
                <c:pt idx="1057">
                  <c:v>0.0302786145238803</c:v>
                </c:pt>
                <c:pt idx="1058">
                  <c:v>0.0307437140180533</c:v>
                </c:pt>
                <c:pt idx="1059">
                  <c:v>0.0310097372663928</c:v>
                </c:pt>
                <c:pt idx="1060">
                  <c:v>0.0302635956546167</c:v>
                </c:pt>
                <c:pt idx="1061">
                  <c:v>0.0328089797666043</c:v>
                </c:pt>
                <c:pt idx="1062">
                  <c:v>0.0323343696020696</c:v>
                </c:pt>
                <c:pt idx="1063">
                  <c:v>0.0305661238299056</c:v>
                </c:pt>
                <c:pt idx="1064">
                  <c:v>0.0287354963252365</c:v>
                </c:pt>
                <c:pt idx="1065">
                  <c:v>0.0285597524405069</c:v>
                </c:pt>
                <c:pt idx="1066">
                  <c:v>0.032545523884856</c:v>
                </c:pt>
                <c:pt idx="1067">
                  <c:v>0.030535543492177</c:v>
                </c:pt>
                <c:pt idx="1068">
                  <c:v>0.0322180625114064</c:v>
                </c:pt>
                <c:pt idx="1069">
                  <c:v>0.0293670416937624</c:v>
                </c:pt>
                <c:pt idx="1070">
                  <c:v>0.0282075839825262</c:v>
                </c:pt>
                <c:pt idx="1071">
                  <c:v>0.0297708884718893</c:v>
                </c:pt>
                <c:pt idx="1072">
                  <c:v>0.0328225496386117</c:v>
                </c:pt>
                <c:pt idx="1073">
                  <c:v>0.0326328599057081</c:v>
                </c:pt>
                <c:pt idx="1074">
                  <c:v>0.0334302581444527</c:v>
                </c:pt>
                <c:pt idx="1075">
                  <c:v>0.0335778797426765</c:v>
                </c:pt>
                <c:pt idx="1076">
                  <c:v>0.0358230154275311</c:v>
                </c:pt>
                <c:pt idx="1077">
                  <c:v>0.039061480823078</c:v>
                </c:pt>
                <c:pt idx="1078">
                  <c:v>0.0381710197808484</c:v>
                </c:pt>
                <c:pt idx="1079">
                  <c:v>0.033587432051089</c:v>
                </c:pt>
                <c:pt idx="1080">
                  <c:v>0.0329022719270365</c:v>
                </c:pt>
                <c:pt idx="1081">
                  <c:v>0.0302263144263161</c:v>
                </c:pt>
                <c:pt idx="1082">
                  <c:v>0.0322072607391886</c:v>
                </c:pt>
                <c:pt idx="1083">
                  <c:v>0.0334663167550383</c:v>
                </c:pt>
                <c:pt idx="1084">
                  <c:v>0.0337262538386942</c:v>
                </c:pt>
                <c:pt idx="1085">
                  <c:v>0.0359498769806532</c:v>
                </c:pt>
                <c:pt idx="1086">
                  <c:v>0.0354033054501405</c:v>
                </c:pt>
                <c:pt idx="1087">
                  <c:v>0.0348616898326083</c:v>
                </c:pt>
                <c:pt idx="1088">
                  <c:v>0.0332972914328555</c:v>
                </c:pt>
                <c:pt idx="1089">
                  <c:v>0.031419468408989</c:v>
                </c:pt>
                <c:pt idx="1090">
                  <c:v>0.0309377171032577</c:v>
                </c:pt>
                <c:pt idx="1091">
                  <c:v>0.0289572439622052</c:v>
                </c:pt>
                <c:pt idx="1092">
                  <c:v>0.0275878602529687</c:v>
                </c:pt>
                <c:pt idx="1093">
                  <c:v>0.0278521271563853</c:v>
                </c:pt>
                <c:pt idx="1094">
                  <c:v>0.0277598081917349</c:v>
                </c:pt>
                <c:pt idx="1095">
                  <c:v>0.0266468466478707</c:v>
                </c:pt>
                <c:pt idx="1096">
                  <c:v>0.0295766771939807</c:v>
                </c:pt>
                <c:pt idx="1097">
                  <c:v>0.0284767991089925</c:v>
                </c:pt>
                <c:pt idx="1098">
                  <c:v>0.0294505157927385</c:v>
                </c:pt>
                <c:pt idx="1099">
                  <c:v>0.0299665560641143</c:v>
                </c:pt>
                <c:pt idx="1100">
                  <c:v>0.03195594353152</c:v>
                </c:pt>
                <c:pt idx="1101">
                  <c:v>0.0310728212419077</c:v>
                </c:pt>
                <c:pt idx="1102">
                  <c:v>0.0310884418122044</c:v>
                </c:pt>
                <c:pt idx="1103">
                  <c:v>0.0274177846089026</c:v>
                </c:pt>
                <c:pt idx="1104">
                  <c:v>0.0262214295544766</c:v>
                </c:pt>
                <c:pt idx="1105">
                  <c:v>0.0247842369630269</c:v>
                </c:pt>
                <c:pt idx="1106">
                  <c:v>0.0245338511654995</c:v>
                </c:pt>
                <c:pt idx="1107">
                  <c:v>0.0203638888674005</c:v>
                </c:pt>
                <c:pt idx="1108">
                  <c:v>0.0180922174453019</c:v>
                </c:pt>
                <c:pt idx="1109">
                  <c:v>0.0178529977428439</c:v>
                </c:pt>
                <c:pt idx="1110">
                  <c:v>0.0172219803669088</c:v>
                </c:pt>
                <c:pt idx="1111">
                  <c:v>0.0172849531422279</c:v>
                </c:pt>
                <c:pt idx="1112">
                  <c:v>0.014954501748733</c:v>
                </c:pt>
                <c:pt idx="1113">
                  <c:v>0.0143370814222014</c:v>
                </c:pt>
                <c:pt idx="1114">
                  <c:v>0.0134810231135073</c:v>
                </c:pt>
                <c:pt idx="1115">
                  <c:v>0.0137613902665897</c:v>
                </c:pt>
                <c:pt idx="1116">
                  <c:v>0.014308214931686</c:v>
                </c:pt>
                <c:pt idx="1117">
                  <c:v>0.0136787442752918</c:v>
                </c:pt>
                <c:pt idx="1118">
                  <c:v>0.014194095425655</c:v>
                </c:pt>
                <c:pt idx="1119">
                  <c:v>0.013438952303222</c:v>
                </c:pt>
                <c:pt idx="1120">
                  <c:v>0.0128748289429834</c:v>
                </c:pt>
                <c:pt idx="1121">
                  <c:v>0.0133190924582952</c:v>
                </c:pt>
                <c:pt idx="1122">
                  <c:v>0.0130773930172231</c:v>
                </c:pt>
                <c:pt idx="1123">
                  <c:v>0.0125005657794213</c:v>
                </c:pt>
                <c:pt idx="1124">
                  <c:v>0.011885875110984</c:v>
                </c:pt>
                <c:pt idx="1125">
                  <c:v>0.0117271314246108</c:v>
                </c:pt>
                <c:pt idx="1126">
                  <c:v>0.0116428755303066</c:v>
                </c:pt>
                <c:pt idx="1127">
                  <c:v>0.0119545001672993</c:v>
                </c:pt>
                <c:pt idx="1128">
                  <c:v>0.0123163311465981</c:v>
                </c:pt>
                <c:pt idx="1129">
                  <c:v>0.0110449656501368</c:v>
                </c:pt>
                <c:pt idx="1130">
                  <c:v>0.0111961699236458</c:v>
                </c:pt>
                <c:pt idx="1131">
                  <c:v>0.0110769773985068</c:v>
                </c:pt>
                <c:pt idx="1132">
                  <c:v>0.0102208843244815</c:v>
                </c:pt>
                <c:pt idx="1133">
                  <c:v>0.00947084371954453</c:v>
                </c:pt>
                <c:pt idx="1134">
                  <c:v>0.00937306839629426</c:v>
                </c:pt>
                <c:pt idx="1135">
                  <c:v>0.00952607919120599</c:v>
                </c:pt>
                <c:pt idx="1136">
                  <c:v>0.0102091011532406</c:v>
                </c:pt>
                <c:pt idx="1137">
                  <c:v>0.0102895539557984</c:v>
                </c:pt>
                <c:pt idx="1138">
                  <c:v>0.0104440769055858</c:v>
                </c:pt>
                <c:pt idx="1139">
                  <c:v>0.0101613837101509</c:v>
                </c:pt>
                <c:pt idx="1140">
                  <c:v>0.00993334246447386</c:v>
                </c:pt>
                <c:pt idx="1141">
                  <c:v>0.00997924130132538</c:v>
                </c:pt>
                <c:pt idx="1142">
                  <c:v>0.00976892812462981</c:v>
                </c:pt>
                <c:pt idx="1143">
                  <c:v>0.00929986602140322</c:v>
                </c:pt>
                <c:pt idx="1144">
                  <c:v>0.00925853529986461</c:v>
                </c:pt>
                <c:pt idx="1145">
                  <c:v>0.00886602129022253</c:v>
                </c:pt>
                <c:pt idx="1146">
                  <c:v>0.00865144638426878</c:v>
                </c:pt>
                <c:pt idx="1147">
                  <c:v>0.008558539148207</c:v>
                </c:pt>
                <c:pt idx="1148">
                  <c:v>0.00852591480197343</c:v>
                </c:pt>
                <c:pt idx="1149">
                  <c:v>0.00779182136616001</c:v>
                </c:pt>
                <c:pt idx="1150">
                  <c:v>0.00770456405378383</c:v>
                </c:pt>
                <c:pt idx="1151">
                  <c:v>0.00714117436527205</c:v>
                </c:pt>
                <c:pt idx="1152">
                  <c:v>0.00719581766506102</c:v>
                </c:pt>
                <c:pt idx="1153">
                  <c:v>0.00729150023142603</c:v>
                </c:pt>
                <c:pt idx="1154">
                  <c:v>0.00759155913068411</c:v>
                </c:pt>
                <c:pt idx="1155">
                  <c:v>0.00767758378414734</c:v>
                </c:pt>
                <c:pt idx="1156">
                  <c:v>0.00773948668469742</c:v>
                </c:pt>
                <c:pt idx="1157">
                  <c:v>0.00748405971265875</c:v>
                </c:pt>
                <c:pt idx="1158">
                  <c:v>0.00809647418170227</c:v>
                </c:pt>
                <c:pt idx="1159">
                  <c:v>0.0080819480983038</c:v>
                </c:pt>
                <c:pt idx="1160">
                  <c:v>0.00765937066181184</c:v>
                </c:pt>
                <c:pt idx="1161">
                  <c:v>0.00759638603130637</c:v>
                </c:pt>
                <c:pt idx="1162">
                  <c:v>0.00771720273579964</c:v>
                </c:pt>
                <c:pt idx="1163">
                  <c:v>0.00745923750722116</c:v>
                </c:pt>
                <c:pt idx="1164">
                  <c:v>0.00718415519323773</c:v>
                </c:pt>
                <c:pt idx="1165">
                  <c:v>0.00731751507787642</c:v>
                </c:pt>
                <c:pt idx="1166">
                  <c:v>0.00604687488181596</c:v>
                </c:pt>
                <c:pt idx="1167">
                  <c:v>0.00616402497184639</c:v>
                </c:pt>
                <c:pt idx="1168">
                  <c:v>0.00710750222167665</c:v>
                </c:pt>
                <c:pt idx="1169">
                  <c:v>0.00651869463926046</c:v>
                </c:pt>
                <c:pt idx="1170">
                  <c:v>0.00658100952189784</c:v>
                </c:pt>
                <c:pt idx="1171">
                  <c:v>0.00585197906907736</c:v>
                </c:pt>
                <c:pt idx="1172">
                  <c:v>0.00592724401644431</c:v>
                </c:pt>
                <c:pt idx="1173">
                  <c:v>0.00607298471186868</c:v>
                </c:pt>
                <c:pt idx="1174">
                  <c:v>0.00575666653897505</c:v>
                </c:pt>
                <c:pt idx="1175">
                  <c:v>0.00485633989628725</c:v>
                </c:pt>
                <c:pt idx="1176">
                  <c:v>0.00452603260840662</c:v>
                </c:pt>
                <c:pt idx="1177">
                  <c:v>0.00438148876235257</c:v>
                </c:pt>
                <c:pt idx="1178">
                  <c:v>0.00447166921931995</c:v>
                </c:pt>
                <c:pt idx="1179">
                  <c:v>0.00403856611980423</c:v>
                </c:pt>
                <c:pt idx="1180">
                  <c:v>0.00360119962106222</c:v>
                </c:pt>
                <c:pt idx="1181">
                  <c:v>0.00365251812954796</c:v>
                </c:pt>
                <c:pt idx="1182">
                  <c:v>0.00309823410196178</c:v>
                </c:pt>
                <c:pt idx="1183">
                  <c:v>0.00308621289989844</c:v>
                </c:pt>
                <c:pt idx="1184">
                  <c:v>0.00272318431893821</c:v>
                </c:pt>
                <c:pt idx="1185">
                  <c:v>0.0027109501922994</c:v>
                </c:pt>
                <c:pt idx="1186">
                  <c:v>0.00277300985593935</c:v>
                </c:pt>
                <c:pt idx="1187">
                  <c:v>0.00250572400420845</c:v>
                </c:pt>
                <c:pt idx="1188">
                  <c:v>0.00245664720508152</c:v>
                </c:pt>
                <c:pt idx="1189">
                  <c:v>0.00218965002216074</c:v>
                </c:pt>
                <c:pt idx="1190">
                  <c:v>0.00231793175117202</c:v>
                </c:pt>
                <c:pt idx="1191">
                  <c:v>0.00235553773252731</c:v>
                </c:pt>
                <c:pt idx="1192">
                  <c:v>0.00286548235933633</c:v>
                </c:pt>
                <c:pt idx="1193">
                  <c:v>0.00291583528694884</c:v>
                </c:pt>
                <c:pt idx="1194">
                  <c:v>0.00289967954514715</c:v>
                </c:pt>
                <c:pt idx="1195">
                  <c:v>0.00293378781964994</c:v>
                </c:pt>
                <c:pt idx="1196">
                  <c:v>0.00296241097859637</c:v>
                </c:pt>
                <c:pt idx="1197">
                  <c:v>0.00301538633181089</c:v>
                </c:pt>
                <c:pt idx="1198">
                  <c:v>0.00310843583027765</c:v>
                </c:pt>
                <c:pt idx="1199">
                  <c:v>0.00301222786212235</c:v>
                </c:pt>
                <c:pt idx="1200">
                  <c:v>0.00308008039924551</c:v>
                </c:pt>
                <c:pt idx="1201">
                  <c:v>0.00308202098757683</c:v>
                </c:pt>
                <c:pt idx="1202">
                  <c:v>0.00311729909196056</c:v>
                </c:pt>
                <c:pt idx="1203">
                  <c:v>0.00285094934464394</c:v>
                </c:pt>
                <c:pt idx="1204">
                  <c:v>0.00289421731952057</c:v>
                </c:pt>
                <c:pt idx="1205">
                  <c:v>0.00325567313035923</c:v>
                </c:pt>
                <c:pt idx="1206">
                  <c:v>0.00327720760022726</c:v>
                </c:pt>
                <c:pt idx="1207">
                  <c:v>0.00362042843204654</c:v>
                </c:pt>
                <c:pt idx="1208">
                  <c:v>0.00358246081293374</c:v>
                </c:pt>
                <c:pt idx="1209">
                  <c:v>0.00348230115711516</c:v>
                </c:pt>
                <c:pt idx="1210">
                  <c:v>0.00348439673247034</c:v>
                </c:pt>
                <c:pt idx="1211">
                  <c:v>0.00348976921903253</c:v>
                </c:pt>
                <c:pt idx="1212">
                  <c:v>0.00345762484872942</c:v>
                </c:pt>
                <c:pt idx="1213">
                  <c:v>0.00347280355858386</c:v>
                </c:pt>
                <c:pt idx="1214">
                  <c:v>0.00288996042677407</c:v>
                </c:pt>
                <c:pt idx="1215">
                  <c:v>0.00302828132289689</c:v>
                </c:pt>
                <c:pt idx="1216">
                  <c:v>0.00280826683502453</c:v>
                </c:pt>
                <c:pt idx="1217">
                  <c:v>0.00284067274683634</c:v>
                </c:pt>
                <c:pt idx="1218">
                  <c:v>0.00285702703986599</c:v>
                </c:pt>
                <c:pt idx="1219">
                  <c:v>0.00293340743469322</c:v>
                </c:pt>
                <c:pt idx="1220">
                  <c:v>0.00299650439377185</c:v>
                </c:pt>
                <c:pt idx="1221">
                  <c:v>0.00332873720014262</c:v>
                </c:pt>
                <c:pt idx="1222">
                  <c:v>0.00331720740332887</c:v>
                </c:pt>
                <c:pt idx="1223">
                  <c:v>0.00329126917576933</c:v>
                </c:pt>
                <c:pt idx="1224">
                  <c:v>0.00370544968450688</c:v>
                </c:pt>
                <c:pt idx="1225">
                  <c:v>0.00346573932429068</c:v>
                </c:pt>
                <c:pt idx="1226">
                  <c:v>0.00339695895438007</c:v>
                </c:pt>
                <c:pt idx="1227">
                  <c:v>0.00336645167332503</c:v>
                </c:pt>
                <c:pt idx="1228">
                  <c:v>0.00310057183043103</c:v>
                </c:pt>
                <c:pt idx="1229">
                  <c:v>0.00308561174280228</c:v>
                </c:pt>
                <c:pt idx="1230">
                  <c:v>0.00313883240400912</c:v>
                </c:pt>
                <c:pt idx="1231">
                  <c:v>0.00311642292069086</c:v>
                </c:pt>
                <c:pt idx="1232">
                  <c:v>0.00289881897958982</c:v>
                </c:pt>
                <c:pt idx="1233">
                  <c:v>0.00273929518725551</c:v>
                </c:pt>
                <c:pt idx="1234">
                  <c:v>0.0028256542855195</c:v>
                </c:pt>
                <c:pt idx="1235">
                  <c:v>0.00288112158904921</c:v>
                </c:pt>
                <c:pt idx="1236">
                  <c:v>0.0028491649744588</c:v>
                </c:pt>
                <c:pt idx="1237">
                  <c:v>0.00284856070677057</c:v>
                </c:pt>
                <c:pt idx="1238">
                  <c:v>0.00308573834323585</c:v>
                </c:pt>
                <c:pt idx="1239">
                  <c:v>0.00302139139499621</c:v>
                </c:pt>
                <c:pt idx="1240">
                  <c:v>0.0030119776452399</c:v>
                </c:pt>
                <c:pt idx="1241">
                  <c:v>0.002925104433883</c:v>
                </c:pt>
                <c:pt idx="1242">
                  <c:v>0.00290530649334447</c:v>
                </c:pt>
                <c:pt idx="1243">
                  <c:v>0.00296303593738352</c:v>
                </c:pt>
                <c:pt idx="1244">
                  <c:v>0.00306935116692916</c:v>
                </c:pt>
                <c:pt idx="1245">
                  <c:v>0.00308008538750396</c:v>
                </c:pt>
                <c:pt idx="1246">
                  <c:v>0.00310303654658917</c:v>
                </c:pt>
                <c:pt idx="1247">
                  <c:v>0.00312002695270801</c:v>
                </c:pt>
                <c:pt idx="1248">
                  <c:v>0.00319440482233398</c:v>
                </c:pt>
                <c:pt idx="1249">
                  <c:v>0.00323910638948919</c:v>
                </c:pt>
                <c:pt idx="1250">
                  <c:v>0.00328809651832404</c:v>
                </c:pt>
                <c:pt idx="1251">
                  <c:v>0.00339272880201773</c:v>
                </c:pt>
                <c:pt idx="1252">
                  <c:v>0.00337542073150222</c:v>
                </c:pt>
                <c:pt idx="1253">
                  <c:v>0.00338441674062766</c:v>
                </c:pt>
                <c:pt idx="1254">
                  <c:v>0.0036023709926536</c:v>
                </c:pt>
                <c:pt idx="1255">
                  <c:v>0.00359481767931574</c:v>
                </c:pt>
                <c:pt idx="1256">
                  <c:v>0.00357579102736718</c:v>
                </c:pt>
                <c:pt idx="1257">
                  <c:v>0.00359099184205754</c:v>
                </c:pt>
                <c:pt idx="1258">
                  <c:v>0.00359525494340879</c:v>
                </c:pt>
                <c:pt idx="1259">
                  <c:v>0.00339438263794405</c:v>
                </c:pt>
                <c:pt idx="1260">
                  <c:v>0.00332051696096354</c:v>
                </c:pt>
                <c:pt idx="1261">
                  <c:v>0.00341265394523853</c:v>
                </c:pt>
                <c:pt idx="1262">
                  <c:v>0.00341844256898211</c:v>
                </c:pt>
                <c:pt idx="1263">
                  <c:v>0.00344436644862414</c:v>
                </c:pt>
                <c:pt idx="1264">
                  <c:v>0.0034670809346069</c:v>
                </c:pt>
                <c:pt idx="1265">
                  <c:v>0.00343631381011583</c:v>
                </c:pt>
                <c:pt idx="1266">
                  <c:v>0.00342955652399815</c:v>
                </c:pt>
                <c:pt idx="1267">
                  <c:v>0.00344610022995879</c:v>
                </c:pt>
                <c:pt idx="1268">
                  <c:v>0.00350354024622685</c:v>
                </c:pt>
                <c:pt idx="1269">
                  <c:v>0.00350564356036069</c:v>
                </c:pt>
                <c:pt idx="1270">
                  <c:v>0.00354143739530431</c:v>
                </c:pt>
                <c:pt idx="1271">
                  <c:v>0.00359095956671208</c:v>
                </c:pt>
                <c:pt idx="1272">
                  <c:v>0.00360323587787705</c:v>
                </c:pt>
                <c:pt idx="1273">
                  <c:v>0.00382900569397303</c:v>
                </c:pt>
                <c:pt idx="1274">
                  <c:v>0.00380733582064261</c:v>
                </c:pt>
                <c:pt idx="1275">
                  <c:v>0.00388166849956056</c:v>
                </c:pt>
                <c:pt idx="1276">
                  <c:v>0.00450070077701264</c:v>
                </c:pt>
                <c:pt idx="1277">
                  <c:v>0.00449622394936913</c:v>
                </c:pt>
                <c:pt idx="1278">
                  <c:v>0.00465240231547361</c:v>
                </c:pt>
                <c:pt idx="1279">
                  <c:v>0.00417670907430341</c:v>
                </c:pt>
                <c:pt idx="1280">
                  <c:v>0.0040693631674122</c:v>
                </c:pt>
                <c:pt idx="1281">
                  <c:v>0.00395597742123508</c:v>
                </c:pt>
                <c:pt idx="1282">
                  <c:v>0.00392375284874828</c:v>
                </c:pt>
                <c:pt idx="1283">
                  <c:v>0.00463222552722489</c:v>
                </c:pt>
                <c:pt idx="1284">
                  <c:v>0.00462417587078919</c:v>
                </c:pt>
                <c:pt idx="1285">
                  <c:v>0.0046824329940775</c:v>
                </c:pt>
                <c:pt idx="1286">
                  <c:v>0.00470821529576935</c:v>
                </c:pt>
                <c:pt idx="1287">
                  <c:v>0.00459786564948787</c:v>
                </c:pt>
                <c:pt idx="1288">
                  <c:v>0.00458079608327202</c:v>
                </c:pt>
                <c:pt idx="1289">
                  <c:v>0.00430017310417223</c:v>
                </c:pt>
                <c:pt idx="1290">
                  <c:v>0.00469476966004492</c:v>
                </c:pt>
                <c:pt idx="1291">
                  <c:v>0.0043080963446435</c:v>
                </c:pt>
                <c:pt idx="1292">
                  <c:v>0.00462108197120228</c:v>
                </c:pt>
                <c:pt idx="1293">
                  <c:v>0.00459083287289938</c:v>
                </c:pt>
                <c:pt idx="1294">
                  <c:v>0.00458391016521743</c:v>
                </c:pt>
                <c:pt idx="1295">
                  <c:v>0.00464007342833437</c:v>
                </c:pt>
                <c:pt idx="1296">
                  <c:v>0.00457749187917552</c:v>
                </c:pt>
                <c:pt idx="1297">
                  <c:v>0.00453566173948397</c:v>
                </c:pt>
                <c:pt idx="1298">
                  <c:v>0.00394198571526977</c:v>
                </c:pt>
                <c:pt idx="1299">
                  <c:v>0.00388331920121057</c:v>
                </c:pt>
                <c:pt idx="1300">
                  <c:v>0.00391967908506631</c:v>
                </c:pt>
                <c:pt idx="1301">
                  <c:v>0.00382082432772128</c:v>
                </c:pt>
                <c:pt idx="1302">
                  <c:v>0.00454016868753161</c:v>
                </c:pt>
                <c:pt idx="1303">
                  <c:v>0.00419776397001691</c:v>
                </c:pt>
                <c:pt idx="1304">
                  <c:v>0.00420826694221248</c:v>
                </c:pt>
                <c:pt idx="1305">
                  <c:v>0.00402707087428699</c:v>
                </c:pt>
                <c:pt idx="1306">
                  <c:v>0.00404190816059305</c:v>
                </c:pt>
                <c:pt idx="1307">
                  <c:v>0.00408199295655948</c:v>
                </c:pt>
                <c:pt idx="1308">
                  <c:v>0.00402032956135422</c:v>
                </c:pt>
                <c:pt idx="1309">
                  <c:v>0.00400475202299717</c:v>
                </c:pt>
                <c:pt idx="1310">
                  <c:v>0.0039551942082865</c:v>
                </c:pt>
                <c:pt idx="1311">
                  <c:v>0.00397518052771062</c:v>
                </c:pt>
                <c:pt idx="1312">
                  <c:v>0.00389479314950267</c:v>
                </c:pt>
                <c:pt idx="1313">
                  <c:v>0.00370320423514689</c:v>
                </c:pt>
                <c:pt idx="1314">
                  <c:v>0.00398713997498308</c:v>
                </c:pt>
                <c:pt idx="1315">
                  <c:v>0.00410534333018891</c:v>
                </c:pt>
                <c:pt idx="1316">
                  <c:v>0.0041297295417131</c:v>
                </c:pt>
                <c:pt idx="1317">
                  <c:v>0.00431968987316345</c:v>
                </c:pt>
                <c:pt idx="1318">
                  <c:v>0.00434855292693056</c:v>
                </c:pt>
                <c:pt idx="1319">
                  <c:v>0.00389988159426519</c:v>
                </c:pt>
                <c:pt idx="1320">
                  <c:v>0.00389916700956443</c:v>
                </c:pt>
                <c:pt idx="1321">
                  <c:v>0.00381065119570675</c:v>
                </c:pt>
                <c:pt idx="1322">
                  <c:v>0.00378122577293334</c:v>
                </c:pt>
                <c:pt idx="1323">
                  <c:v>0.00379059781342561</c:v>
                </c:pt>
                <c:pt idx="1324">
                  <c:v>0.00365455901437447</c:v>
                </c:pt>
                <c:pt idx="1325">
                  <c:v>0.00367414220222997</c:v>
                </c:pt>
                <c:pt idx="1326">
                  <c:v>0.00380965078527147</c:v>
                </c:pt>
                <c:pt idx="1327">
                  <c:v>0.00380376929085225</c:v>
                </c:pt>
                <c:pt idx="1328">
                  <c:v>0.00375996555068004</c:v>
                </c:pt>
                <c:pt idx="1329">
                  <c:v>0.00376101733936446</c:v>
                </c:pt>
                <c:pt idx="1330">
                  <c:v>0.00381940840405069</c:v>
                </c:pt>
                <c:pt idx="1331">
                  <c:v>0.0037508294432916</c:v>
                </c:pt>
                <c:pt idx="1332">
                  <c:v>0.00371861819347178</c:v>
                </c:pt>
                <c:pt idx="1333">
                  <c:v>0.00353660222017279</c:v>
                </c:pt>
                <c:pt idx="1334">
                  <c:v>0.00349828452951266</c:v>
                </c:pt>
                <c:pt idx="1335">
                  <c:v>0.00350101940091853</c:v>
                </c:pt>
                <c:pt idx="1336">
                  <c:v>0.003491315427849</c:v>
                </c:pt>
                <c:pt idx="1337">
                  <c:v>0.00361780519884174</c:v>
                </c:pt>
                <c:pt idx="1338">
                  <c:v>0.00331434353662407</c:v>
                </c:pt>
                <c:pt idx="1339">
                  <c:v>0.00325284889397578</c:v>
                </c:pt>
                <c:pt idx="1340">
                  <c:v>0.00336678379087296</c:v>
                </c:pt>
                <c:pt idx="1341">
                  <c:v>0.0033915643581093</c:v>
                </c:pt>
                <c:pt idx="1342">
                  <c:v>0.00335131326200097</c:v>
                </c:pt>
                <c:pt idx="1343">
                  <c:v>0.00318582155906852</c:v>
                </c:pt>
                <c:pt idx="1344">
                  <c:v>0.00332297097099601</c:v>
                </c:pt>
                <c:pt idx="1345">
                  <c:v>0.00335168115289774</c:v>
                </c:pt>
                <c:pt idx="1346">
                  <c:v>0.00333195918148178</c:v>
                </c:pt>
                <c:pt idx="1347">
                  <c:v>0.00334776428921081</c:v>
                </c:pt>
                <c:pt idx="1348">
                  <c:v>0.00346832004944316</c:v>
                </c:pt>
                <c:pt idx="1349">
                  <c:v>0.00352279997190536</c:v>
                </c:pt>
                <c:pt idx="1350">
                  <c:v>0.00347891920761734</c:v>
                </c:pt>
                <c:pt idx="1351">
                  <c:v>0.00344201695860747</c:v>
                </c:pt>
                <c:pt idx="1352">
                  <c:v>0.00347505891107169</c:v>
                </c:pt>
                <c:pt idx="1353">
                  <c:v>0.00350551958918712</c:v>
                </c:pt>
                <c:pt idx="1354">
                  <c:v>0.00348714619266654</c:v>
                </c:pt>
                <c:pt idx="1355">
                  <c:v>0.00339930047842938</c:v>
                </c:pt>
                <c:pt idx="1356">
                  <c:v>0.00342532267054401</c:v>
                </c:pt>
                <c:pt idx="1357">
                  <c:v>0.00365807603376369</c:v>
                </c:pt>
                <c:pt idx="1358">
                  <c:v>0.0037114112144056</c:v>
                </c:pt>
                <c:pt idx="1359">
                  <c:v>0.00383780995587491</c:v>
                </c:pt>
                <c:pt idx="1360">
                  <c:v>0.00379960653736175</c:v>
                </c:pt>
                <c:pt idx="1361">
                  <c:v>0.0038789379575153</c:v>
                </c:pt>
                <c:pt idx="1362">
                  <c:v>0.0037218939254591</c:v>
                </c:pt>
                <c:pt idx="1363">
                  <c:v>0.00378507004516065</c:v>
                </c:pt>
                <c:pt idx="1364">
                  <c:v>0.00377156114176437</c:v>
                </c:pt>
                <c:pt idx="1365">
                  <c:v>0.00381702317687064</c:v>
                </c:pt>
                <c:pt idx="1366">
                  <c:v>0.00370582865210342</c:v>
                </c:pt>
                <c:pt idx="1367">
                  <c:v>0.00361292725950425</c:v>
                </c:pt>
                <c:pt idx="1368">
                  <c:v>0.00371688609391795</c:v>
                </c:pt>
                <c:pt idx="1369">
                  <c:v>0.00338324616630643</c:v>
                </c:pt>
                <c:pt idx="1370">
                  <c:v>0.00347793348068804</c:v>
                </c:pt>
                <c:pt idx="1371">
                  <c:v>0.00349735948714796</c:v>
                </c:pt>
                <c:pt idx="1372">
                  <c:v>0.00375697589990895</c:v>
                </c:pt>
                <c:pt idx="1373">
                  <c:v>0.00376529234874161</c:v>
                </c:pt>
                <c:pt idx="1374">
                  <c:v>0.00389672382801526</c:v>
                </c:pt>
                <c:pt idx="1375">
                  <c:v>0.00402622072452776</c:v>
                </c:pt>
                <c:pt idx="1376">
                  <c:v>0.00408800647210653</c:v>
                </c:pt>
                <c:pt idx="1377">
                  <c:v>0.00410620755040403</c:v>
                </c:pt>
                <c:pt idx="1378">
                  <c:v>0.00413740504157583</c:v>
                </c:pt>
                <c:pt idx="1379">
                  <c:v>0.00419060649895254</c:v>
                </c:pt>
                <c:pt idx="1380">
                  <c:v>0.00447547750483114</c:v>
                </c:pt>
                <c:pt idx="1381">
                  <c:v>0.00453801046359777</c:v>
                </c:pt>
                <c:pt idx="1382">
                  <c:v>0.00447565766085565</c:v>
                </c:pt>
                <c:pt idx="1383">
                  <c:v>0.00421420706094688</c:v>
                </c:pt>
                <c:pt idx="1384">
                  <c:v>0.00405312805404534</c:v>
                </c:pt>
                <c:pt idx="1385">
                  <c:v>0.00401705784579334</c:v>
                </c:pt>
                <c:pt idx="1386">
                  <c:v>0.00428406452370055</c:v>
                </c:pt>
                <c:pt idx="1387">
                  <c:v>0.00431038625262476</c:v>
                </c:pt>
                <c:pt idx="1388">
                  <c:v>0.00437593726506972</c:v>
                </c:pt>
                <c:pt idx="1389">
                  <c:v>0.00427263978938875</c:v>
                </c:pt>
                <c:pt idx="1390">
                  <c:v>0.00405244090342522</c:v>
                </c:pt>
                <c:pt idx="1391">
                  <c:v>0.00380416207097336</c:v>
                </c:pt>
                <c:pt idx="1392">
                  <c:v>0.00383785437794683</c:v>
                </c:pt>
                <c:pt idx="1393">
                  <c:v>0.00357879919877793</c:v>
                </c:pt>
                <c:pt idx="1394">
                  <c:v>0.00356725444689675</c:v>
                </c:pt>
                <c:pt idx="1395">
                  <c:v>0.00359279011373982</c:v>
                </c:pt>
                <c:pt idx="1396">
                  <c:v>0.00357866218851744</c:v>
                </c:pt>
                <c:pt idx="1397">
                  <c:v>0.0036004554404989</c:v>
                </c:pt>
                <c:pt idx="1398">
                  <c:v>0.00381099134946557</c:v>
                </c:pt>
                <c:pt idx="1399">
                  <c:v>0.00381202513345041</c:v>
                </c:pt>
                <c:pt idx="1400">
                  <c:v>0.00373002041887872</c:v>
                </c:pt>
                <c:pt idx="1401">
                  <c:v>0.00375303462617763</c:v>
                </c:pt>
                <c:pt idx="1402">
                  <c:v>0.00378009276459687</c:v>
                </c:pt>
                <c:pt idx="1403">
                  <c:v>0.00396416540434354</c:v>
                </c:pt>
                <c:pt idx="1404">
                  <c:v>0.0039965989262713</c:v>
                </c:pt>
                <c:pt idx="1405">
                  <c:v>0.00397776768025438</c:v>
                </c:pt>
                <c:pt idx="1406">
                  <c:v>0.00396071044383662</c:v>
                </c:pt>
                <c:pt idx="1407">
                  <c:v>0.00423438707594222</c:v>
                </c:pt>
                <c:pt idx="1408">
                  <c:v>0.00431896435985922</c:v>
                </c:pt>
                <c:pt idx="1409">
                  <c:v>0.00446341190870213</c:v>
                </c:pt>
                <c:pt idx="1410">
                  <c:v>0.00449834851634115</c:v>
                </c:pt>
                <c:pt idx="1411">
                  <c:v>0.00450591290353181</c:v>
                </c:pt>
                <c:pt idx="1412">
                  <c:v>0.00459313733433799</c:v>
                </c:pt>
                <c:pt idx="1413">
                  <c:v>0.00491878002377958</c:v>
                </c:pt>
                <c:pt idx="1414">
                  <c:v>0.00497350996488454</c:v>
                </c:pt>
                <c:pt idx="1415">
                  <c:v>0.00523992504705223</c:v>
                </c:pt>
                <c:pt idx="1416">
                  <c:v>0.00529630925730129</c:v>
                </c:pt>
                <c:pt idx="1417">
                  <c:v>0.00546966419822392</c:v>
                </c:pt>
                <c:pt idx="1418">
                  <c:v>0.00533215167172063</c:v>
                </c:pt>
                <c:pt idx="1419">
                  <c:v>0.00567011965730927</c:v>
                </c:pt>
                <c:pt idx="1420">
                  <c:v>0.00527900543950394</c:v>
                </c:pt>
                <c:pt idx="1421">
                  <c:v>0.00529008971329467</c:v>
                </c:pt>
                <c:pt idx="1422">
                  <c:v>0.0051498630423473</c:v>
                </c:pt>
                <c:pt idx="1423">
                  <c:v>0.0052098814292994</c:v>
                </c:pt>
                <c:pt idx="1424">
                  <c:v>0.00534079133346999</c:v>
                </c:pt>
                <c:pt idx="1425">
                  <c:v>0.00497438000942444</c:v>
                </c:pt>
                <c:pt idx="1426">
                  <c:v>0.00624366704802519</c:v>
                </c:pt>
                <c:pt idx="1427">
                  <c:v>0.00650886553777663</c:v>
                </c:pt>
                <c:pt idx="1428">
                  <c:v>0.00631496527182917</c:v>
                </c:pt>
                <c:pt idx="1429">
                  <c:v>0.00537518079126631</c:v>
                </c:pt>
                <c:pt idx="1430">
                  <c:v>0.00520511359346777</c:v>
                </c:pt>
                <c:pt idx="1431">
                  <c:v>0.004648324132402</c:v>
                </c:pt>
                <c:pt idx="1432">
                  <c:v>0.00566989598389238</c:v>
                </c:pt>
                <c:pt idx="1433">
                  <c:v>0.00568915927075903</c:v>
                </c:pt>
                <c:pt idx="1434">
                  <c:v>0.00613349583762318</c:v>
                </c:pt>
                <c:pt idx="1435">
                  <c:v>0.00605460903948597</c:v>
                </c:pt>
                <c:pt idx="1436">
                  <c:v>0.0060734114856023</c:v>
                </c:pt>
                <c:pt idx="1437">
                  <c:v>0.00584404466991938</c:v>
                </c:pt>
                <c:pt idx="1438">
                  <c:v>0.00588232857911011</c:v>
                </c:pt>
                <c:pt idx="1439">
                  <c:v>0.00583531600019092</c:v>
                </c:pt>
                <c:pt idx="1440">
                  <c:v>0.00622351508485148</c:v>
                </c:pt>
                <c:pt idx="1441">
                  <c:v>0.00618424515826321</c:v>
                </c:pt>
                <c:pt idx="1442">
                  <c:v>0.00616589583042733</c:v>
                </c:pt>
                <c:pt idx="1443">
                  <c:v>0.00630646336225673</c:v>
                </c:pt>
                <c:pt idx="1444">
                  <c:v>0.00651230255615134</c:v>
                </c:pt>
                <c:pt idx="1445">
                  <c:v>0.00655015404069919</c:v>
                </c:pt>
                <c:pt idx="1446">
                  <c:v>0.00702648898105348</c:v>
                </c:pt>
                <c:pt idx="1447">
                  <c:v>0.00707817084689164</c:v>
                </c:pt>
                <c:pt idx="1448">
                  <c:v>0.00745315005244379</c:v>
                </c:pt>
                <c:pt idx="1449">
                  <c:v>0.00752490889389707</c:v>
                </c:pt>
                <c:pt idx="1450">
                  <c:v>0.00766115360580186</c:v>
                </c:pt>
                <c:pt idx="1451">
                  <c:v>0.00763612194478726</c:v>
                </c:pt>
                <c:pt idx="1452">
                  <c:v>0.00730980679798406</c:v>
                </c:pt>
                <c:pt idx="1453">
                  <c:v>0.00730978814871646</c:v>
                </c:pt>
                <c:pt idx="1454">
                  <c:v>0.00734951547520441</c:v>
                </c:pt>
                <c:pt idx="1455">
                  <c:v>0.00707267375390548</c:v>
                </c:pt>
                <c:pt idx="1456">
                  <c:v>0.00667000540099277</c:v>
                </c:pt>
                <c:pt idx="1457">
                  <c:v>0.00664939099691759</c:v>
                </c:pt>
                <c:pt idx="1458">
                  <c:v>0.00601404502983451</c:v>
                </c:pt>
                <c:pt idx="1459">
                  <c:v>0.00709871906108779</c:v>
                </c:pt>
                <c:pt idx="1460">
                  <c:v>0.00700505662543952</c:v>
                </c:pt>
                <c:pt idx="1461">
                  <c:v>0.00676029232552091</c:v>
                </c:pt>
                <c:pt idx="1462">
                  <c:v>0.00755293536023332</c:v>
                </c:pt>
                <c:pt idx="1463">
                  <c:v>0.00806040082410967</c:v>
                </c:pt>
                <c:pt idx="1464">
                  <c:v>0.0085438514544072</c:v>
                </c:pt>
                <c:pt idx="1465">
                  <c:v>0.00843633834336815</c:v>
                </c:pt>
                <c:pt idx="1466">
                  <c:v>0.00774314505323829</c:v>
                </c:pt>
                <c:pt idx="1467">
                  <c:v>0.00754327577640731</c:v>
                </c:pt>
                <c:pt idx="1468">
                  <c:v>0.00773550790461144</c:v>
                </c:pt>
                <c:pt idx="1469">
                  <c:v>0.00752576155538694</c:v>
                </c:pt>
                <c:pt idx="1470">
                  <c:v>0.00642325316154125</c:v>
                </c:pt>
                <c:pt idx="1471">
                  <c:v>0.00665272237018288</c:v>
                </c:pt>
                <c:pt idx="1472">
                  <c:v>0.00689208503895036</c:v>
                </c:pt>
                <c:pt idx="1473">
                  <c:v>0.00643216413304661</c:v>
                </c:pt>
                <c:pt idx="1474">
                  <c:v>0.00662861799232681</c:v>
                </c:pt>
                <c:pt idx="1475">
                  <c:v>0.00644767880683025</c:v>
                </c:pt>
                <c:pt idx="1476">
                  <c:v>0.00583321254034806</c:v>
                </c:pt>
                <c:pt idx="1477">
                  <c:v>0.00602097597213554</c:v>
                </c:pt>
                <c:pt idx="1478">
                  <c:v>0.00569200135397239</c:v>
                </c:pt>
                <c:pt idx="1479">
                  <c:v>0.00568194210693534</c:v>
                </c:pt>
                <c:pt idx="1480">
                  <c:v>0.00553079884114806</c:v>
                </c:pt>
                <c:pt idx="1481">
                  <c:v>0.00520868019800048</c:v>
                </c:pt>
                <c:pt idx="1482">
                  <c:v>0.00522042053216548</c:v>
                </c:pt>
                <c:pt idx="1483">
                  <c:v>0.00526929847209251</c:v>
                </c:pt>
                <c:pt idx="1484">
                  <c:v>0.00537357763190258</c:v>
                </c:pt>
                <c:pt idx="1485">
                  <c:v>0.00535375996999947</c:v>
                </c:pt>
                <c:pt idx="1486">
                  <c:v>0.00520129313889988</c:v>
                </c:pt>
                <c:pt idx="1487">
                  <c:v>0.00564220532101191</c:v>
                </c:pt>
                <c:pt idx="1488">
                  <c:v>0.00567809112786714</c:v>
                </c:pt>
                <c:pt idx="1489">
                  <c:v>0.00620709841380895</c:v>
                </c:pt>
                <c:pt idx="1490">
                  <c:v>0.00665903547246081</c:v>
                </c:pt>
                <c:pt idx="1491">
                  <c:v>0.00657126085863065</c:v>
                </c:pt>
                <c:pt idx="1492">
                  <c:v>0.00649975138922988</c:v>
                </c:pt>
                <c:pt idx="1493">
                  <c:v>0.00635364889303153</c:v>
                </c:pt>
                <c:pt idx="1494">
                  <c:v>0.00684678142906676</c:v>
                </c:pt>
                <c:pt idx="1495">
                  <c:v>0.00677861088944467</c:v>
                </c:pt>
                <c:pt idx="1496">
                  <c:v>0.00676044048189655</c:v>
                </c:pt>
                <c:pt idx="1497">
                  <c:v>0.00679926716776775</c:v>
                </c:pt>
                <c:pt idx="1498">
                  <c:v>0.00677736044941988</c:v>
                </c:pt>
                <c:pt idx="1499">
                  <c:v>0.00773976404043077</c:v>
                </c:pt>
                <c:pt idx="1500">
                  <c:v>0.0071855040611234</c:v>
                </c:pt>
                <c:pt idx="1501">
                  <c:v>0.00723771311499858</c:v>
                </c:pt>
                <c:pt idx="1502">
                  <c:v>0.00740659862761494</c:v>
                </c:pt>
                <c:pt idx="1503">
                  <c:v>0.00708186683184739</c:v>
                </c:pt>
                <c:pt idx="1504">
                  <c:v>0.00635822948899516</c:v>
                </c:pt>
                <c:pt idx="1505">
                  <c:v>0.00687243231080017</c:v>
                </c:pt>
                <c:pt idx="1506">
                  <c:v>0.00693277829553868</c:v>
                </c:pt>
                <c:pt idx="1507">
                  <c:v>0.00692744514712142</c:v>
                </c:pt>
                <c:pt idx="1508">
                  <c:v>0.00744289852431045</c:v>
                </c:pt>
                <c:pt idx="1509">
                  <c:v>0.00773114256922243</c:v>
                </c:pt>
                <c:pt idx="1510">
                  <c:v>0.00830220259986558</c:v>
                </c:pt>
                <c:pt idx="1511">
                  <c:v>0.0092846698786462</c:v>
                </c:pt>
                <c:pt idx="1512">
                  <c:v>0.00864914160430163</c:v>
                </c:pt>
                <c:pt idx="1513">
                  <c:v>0.00876057568625239</c:v>
                </c:pt>
                <c:pt idx="1514">
                  <c:v>0.00848914777544682</c:v>
                </c:pt>
                <c:pt idx="1515">
                  <c:v>0.00827581955650547</c:v>
                </c:pt>
                <c:pt idx="1516">
                  <c:v>0.0081402622529948</c:v>
                </c:pt>
                <c:pt idx="1517">
                  <c:v>0.0079959105457887</c:v>
                </c:pt>
                <c:pt idx="1518">
                  <c:v>0.00677908292852993</c:v>
                </c:pt>
                <c:pt idx="1519">
                  <c:v>0.00666302026955554</c:v>
                </c:pt>
                <c:pt idx="1520">
                  <c:v>0.00674508768413222</c:v>
                </c:pt>
                <c:pt idx="1521">
                  <c:v>0.00679784093042474</c:v>
                </c:pt>
                <c:pt idx="1522">
                  <c:v>0.00712799643098743</c:v>
                </c:pt>
                <c:pt idx="1523">
                  <c:v>0.00976156427893771</c:v>
                </c:pt>
                <c:pt idx="1524">
                  <c:v>0.0107028106279384</c:v>
                </c:pt>
                <c:pt idx="1525">
                  <c:v>0.0113593513616936</c:v>
                </c:pt>
                <c:pt idx="1526">
                  <c:v>0.011245531683626</c:v>
                </c:pt>
                <c:pt idx="1527">
                  <c:v>0.0102240146041893</c:v>
                </c:pt>
                <c:pt idx="1528">
                  <c:v>0.00979664157272976</c:v>
                </c:pt>
                <c:pt idx="1529">
                  <c:v>0.0102370548067219</c:v>
                </c:pt>
                <c:pt idx="1530">
                  <c:v>0.0105057292275837</c:v>
                </c:pt>
                <c:pt idx="1531">
                  <c:v>0.00930436976133987</c:v>
                </c:pt>
                <c:pt idx="1532">
                  <c:v>0.00943344830640371</c:v>
                </c:pt>
                <c:pt idx="1533">
                  <c:v>0.00916119617881585</c:v>
                </c:pt>
                <c:pt idx="1534">
                  <c:v>0.00894571543618468</c:v>
                </c:pt>
                <c:pt idx="1535">
                  <c:v>0.00663713731466518</c:v>
                </c:pt>
                <c:pt idx="1536">
                  <c:v>0.00950628975820814</c:v>
                </c:pt>
                <c:pt idx="1537">
                  <c:v>0.00975654319046526</c:v>
                </c:pt>
                <c:pt idx="1538">
                  <c:v>0.010064053478469</c:v>
                </c:pt>
                <c:pt idx="1539">
                  <c:v>0.0101197329003092</c:v>
                </c:pt>
                <c:pt idx="1540">
                  <c:v>0.0100807965894154</c:v>
                </c:pt>
                <c:pt idx="1541">
                  <c:v>0.0105261928489979</c:v>
                </c:pt>
                <c:pt idx="1542">
                  <c:v>0.0105204067067722</c:v>
                </c:pt>
                <c:pt idx="1543">
                  <c:v>0.0110373105149536</c:v>
                </c:pt>
                <c:pt idx="1544">
                  <c:v>0.00928899308233847</c:v>
                </c:pt>
                <c:pt idx="1545">
                  <c:v>0.00916105728926373</c:v>
                </c:pt>
                <c:pt idx="1546">
                  <c:v>0.00889517257929302</c:v>
                </c:pt>
                <c:pt idx="1547">
                  <c:v>0.00876407128288328</c:v>
                </c:pt>
                <c:pt idx="1548">
                  <c:v>0.00824999993746899</c:v>
                </c:pt>
                <c:pt idx="1549">
                  <c:v>0.00824110301881531</c:v>
                </c:pt>
                <c:pt idx="1550">
                  <c:v>0.00812171070179126</c:v>
                </c:pt>
                <c:pt idx="1551">
                  <c:v>0.00803744037998719</c:v>
                </c:pt>
                <c:pt idx="1552">
                  <c:v>0.00800622040957339</c:v>
                </c:pt>
                <c:pt idx="1553">
                  <c:v>0.00800210164913678</c:v>
                </c:pt>
                <c:pt idx="1554">
                  <c:v>0.00765608922449691</c:v>
                </c:pt>
                <c:pt idx="1555">
                  <c:v>0.00796625434725718</c:v>
                </c:pt>
                <c:pt idx="1556">
                  <c:v>0.0077297904680305</c:v>
                </c:pt>
                <c:pt idx="1557">
                  <c:v>0.00745347819103844</c:v>
                </c:pt>
                <c:pt idx="1558">
                  <c:v>0.00752109676369255</c:v>
                </c:pt>
                <c:pt idx="1559">
                  <c:v>0.00745991537313847</c:v>
                </c:pt>
                <c:pt idx="1560">
                  <c:v>0.00755574148339262</c:v>
                </c:pt>
                <c:pt idx="1561">
                  <c:v>0.00750924751442102</c:v>
                </c:pt>
                <c:pt idx="1562">
                  <c:v>0.00746593834201538</c:v>
                </c:pt>
                <c:pt idx="1563">
                  <c:v>0.00807565114376957</c:v>
                </c:pt>
                <c:pt idx="1564">
                  <c:v>0.00799063570251294</c:v>
                </c:pt>
                <c:pt idx="1565">
                  <c:v>0.00805658491845777</c:v>
                </c:pt>
                <c:pt idx="1566">
                  <c:v>0.00804170314796553</c:v>
                </c:pt>
                <c:pt idx="1567">
                  <c:v>0.00793232625766309</c:v>
                </c:pt>
                <c:pt idx="1568">
                  <c:v>0.00808290908411528</c:v>
                </c:pt>
                <c:pt idx="1569">
                  <c:v>0.00808714931622105</c:v>
                </c:pt>
                <c:pt idx="1570">
                  <c:v>0.00830865642295103</c:v>
                </c:pt>
                <c:pt idx="1571">
                  <c:v>0.00725793732169283</c:v>
                </c:pt>
                <c:pt idx="1572">
                  <c:v>0.00725791203087903</c:v>
                </c:pt>
                <c:pt idx="1573">
                  <c:v>0.0072246110427391</c:v>
                </c:pt>
                <c:pt idx="1574">
                  <c:v>0.00765178238846439</c:v>
                </c:pt>
                <c:pt idx="1575">
                  <c:v>0.00760706156951003</c:v>
                </c:pt>
                <c:pt idx="1576">
                  <c:v>0.00751492124474921</c:v>
                </c:pt>
                <c:pt idx="1577">
                  <c:v>0.00824023832780018</c:v>
                </c:pt>
                <c:pt idx="1578">
                  <c:v>0.00822799560035695</c:v>
                </c:pt>
                <c:pt idx="1579">
                  <c:v>0.00810712803716466</c:v>
                </c:pt>
                <c:pt idx="1580">
                  <c:v>0.00823999012304444</c:v>
                </c:pt>
                <c:pt idx="1581">
                  <c:v>0.00847782480927419</c:v>
                </c:pt>
                <c:pt idx="1582">
                  <c:v>0.00834466075589602</c:v>
                </c:pt>
                <c:pt idx="1583">
                  <c:v>0.00861932915869804</c:v>
                </c:pt>
                <c:pt idx="1584">
                  <c:v>0.0087557777444207</c:v>
                </c:pt>
                <c:pt idx="1585">
                  <c:v>0.008826973002227</c:v>
                </c:pt>
                <c:pt idx="1586">
                  <c:v>0.00890662489057346</c:v>
                </c:pt>
                <c:pt idx="1587">
                  <c:v>0.0087787367182796</c:v>
                </c:pt>
                <c:pt idx="1588">
                  <c:v>0.00901365554035827</c:v>
                </c:pt>
                <c:pt idx="1589">
                  <c:v>0.00878316383820607</c:v>
                </c:pt>
                <c:pt idx="1590">
                  <c:v>0.00948515073655962</c:v>
                </c:pt>
                <c:pt idx="1591">
                  <c:v>0.00947296110762823</c:v>
                </c:pt>
                <c:pt idx="1592">
                  <c:v>0.0108887465134506</c:v>
                </c:pt>
                <c:pt idx="1593">
                  <c:v>0.0114677277010376</c:v>
                </c:pt>
                <c:pt idx="1594">
                  <c:v>0.0124469433544351</c:v>
                </c:pt>
                <c:pt idx="1595">
                  <c:v>0.0125154818707368</c:v>
                </c:pt>
                <c:pt idx="1596">
                  <c:v>0.0121885618637376</c:v>
                </c:pt>
                <c:pt idx="1597">
                  <c:v>0.0133234747808298</c:v>
                </c:pt>
                <c:pt idx="1598">
                  <c:v>0.0133429621708356</c:v>
                </c:pt>
                <c:pt idx="1599">
                  <c:v>0.0137093129458728</c:v>
                </c:pt>
                <c:pt idx="1600">
                  <c:v>0.0136631951785425</c:v>
                </c:pt>
                <c:pt idx="1601">
                  <c:v>0.0142563187906031</c:v>
                </c:pt>
                <c:pt idx="1602">
                  <c:v>0.0137002627131758</c:v>
                </c:pt>
                <c:pt idx="1603">
                  <c:v>0.0138110514872587</c:v>
                </c:pt>
                <c:pt idx="1604">
                  <c:v>0.0135690559854743</c:v>
                </c:pt>
                <c:pt idx="1605">
                  <c:v>0.0151534511978272</c:v>
                </c:pt>
                <c:pt idx="1606">
                  <c:v>0.0141914043028764</c:v>
                </c:pt>
                <c:pt idx="1607">
                  <c:v>0.0150907518438855</c:v>
                </c:pt>
                <c:pt idx="1608">
                  <c:v>0.0154421874738375</c:v>
                </c:pt>
                <c:pt idx="1609">
                  <c:v>0.0155765000774977</c:v>
                </c:pt>
                <c:pt idx="1610">
                  <c:v>0.0167124259121485</c:v>
                </c:pt>
                <c:pt idx="1611">
                  <c:v>0.0171221504415408</c:v>
                </c:pt>
                <c:pt idx="1612">
                  <c:v>0.0187354090462062</c:v>
                </c:pt>
                <c:pt idx="1613">
                  <c:v>0.0184449776985196</c:v>
                </c:pt>
                <c:pt idx="1614">
                  <c:v>0.0178230350866166</c:v>
                </c:pt>
                <c:pt idx="1615">
                  <c:v>0.0174459116031656</c:v>
                </c:pt>
                <c:pt idx="1616">
                  <c:v>0.0167967514831535</c:v>
                </c:pt>
                <c:pt idx="1617">
                  <c:v>0.0175186213705011</c:v>
                </c:pt>
                <c:pt idx="1618">
                  <c:v>0.0174742809542031</c:v>
                </c:pt>
                <c:pt idx="1619">
                  <c:v>0.016464370887828</c:v>
                </c:pt>
                <c:pt idx="1620">
                  <c:v>0.0167290088074149</c:v>
                </c:pt>
                <c:pt idx="1621">
                  <c:v>0.0157025162971312</c:v>
                </c:pt>
                <c:pt idx="1622">
                  <c:v>0.0139631193556069</c:v>
                </c:pt>
                <c:pt idx="1623">
                  <c:v>0.0146696354785605</c:v>
                </c:pt>
                <c:pt idx="1624">
                  <c:v>0.0146952356196885</c:v>
                </c:pt>
                <c:pt idx="1625">
                  <c:v>0.0147385398634833</c:v>
                </c:pt>
                <c:pt idx="1626">
                  <c:v>0.0153507452832725</c:v>
                </c:pt>
                <c:pt idx="1627">
                  <c:v>0.0150939341427122</c:v>
                </c:pt>
                <c:pt idx="1628">
                  <c:v>0.0144258385977829</c:v>
                </c:pt>
                <c:pt idx="1629">
                  <c:v>0.0143598868422316</c:v>
                </c:pt>
                <c:pt idx="1630">
                  <c:v>0.0143589367977353</c:v>
                </c:pt>
                <c:pt idx="1631">
                  <c:v>0.0141718026274573</c:v>
                </c:pt>
                <c:pt idx="1632">
                  <c:v>0.0139982768102197</c:v>
                </c:pt>
                <c:pt idx="1633">
                  <c:v>0.014003877522038</c:v>
                </c:pt>
                <c:pt idx="1634">
                  <c:v>0.0143549850109796</c:v>
                </c:pt>
                <c:pt idx="1635">
                  <c:v>0.0142774607605505</c:v>
                </c:pt>
                <c:pt idx="1636">
                  <c:v>0.0146754799171605</c:v>
                </c:pt>
                <c:pt idx="1637">
                  <c:v>0.0162579347341165</c:v>
                </c:pt>
                <c:pt idx="1638">
                  <c:v>0.017899487151285</c:v>
                </c:pt>
                <c:pt idx="1639">
                  <c:v>0.0190469607187268</c:v>
                </c:pt>
                <c:pt idx="1640">
                  <c:v>0.0194034947304144</c:v>
                </c:pt>
                <c:pt idx="1641">
                  <c:v>0.0194948392967023</c:v>
                </c:pt>
                <c:pt idx="1642">
                  <c:v>0.0189177879502533</c:v>
                </c:pt>
                <c:pt idx="1643">
                  <c:v>0.0196652539714082</c:v>
                </c:pt>
                <c:pt idx="1644">
                  <c:v>0.021288335584021</c:v>
                </c:pt>
                <c:pt idx="1645">
                  <c:v>0.021913766391669</c:v>
                </c:pt>
                <c:pt idx="1646">
                  <c:v>0.0221994924869176</c:v>
                </c:pt>
                <c:pt idx="1647">
                  <c:v>0.0230137503742272</c:v>
                </c:pt>
                <c:pt idx="1648">
                  <c:v>0.0233736239886476</c:v>
                </c:pt>
                <c:pt idx="1649">
                  <c:v>0.0243489710628602</c:v>
                </c:pt>
                <c:pt idx="1650">
                  <c:v>0.0237114045825558</c:v>
                </c:pt>
                <c:pt idx="1651">
                  <c:v>0.0249172827400749</c:v>
                </c:pt>
                <c:pt idx="1652">
                  <c:v>0.0255565388413995</c:v>
                </c:pt>
                <c:pt idx="1653">
                  <c:v>0.0244706458085031</c:v>
                </c:pt>
                <c:pt idx="1654">
                  <c:v>0.0273932796123984</c:v>
                </c:pt>
                <c:pt idx="1655">
                  <c:v>0.0281007302316943</c:v>
                </c:pt>
                <c:pt idx="1656">
                  <c:v>0.0280357233270727</c:v>
                </c:pt>
                <c:pt idx="1657">
                  <c:v>0.0285975257998553</c:v>
                </c:pt>
                <c:pt idx="1658">
                  <c:v>0.0316469575545451</c:v>
                </c:pt>
                <c:pt idx="1659">
                  <c:v>0.0313196361082361</c:v>
                </c:pt>
                <c:pt idx="1660">
                  <c:v>0.0268087755882717</c:v>
                </c:pt>
                <c:pt idx="1661">
                  <c:v>0.0242701217750823</c:v>
                </c:pt>
                <c:pt idx="1662">
                  <c:v>0.0281141337549663</c:v>
                </c:pt>
                <c:pt idx="1663">
                  <c:v>0.0289940944408421</c:v>
                </c:pt>
                <c:pt idx="1664">
                  <c:v>0.0287617631238231</c:v>
                </c:pt>
                <c:pt idx="1665">
                  <c:v>0.0277443041333024</c:v>
                </c:pt>
                <c:pt idx="1666">
                  <c:v>0.027728078208252</c:v>
                </c:pt>
                <c:pt idx="1667">
                  <c:v>0.030541943584697</c:v>
                </c:pt>
                <c:pt idx="1668">
                  <c:v>0.0307927158756722</c:v>
                </c:pt>
                <c:pt idx="1669">
                  <c:v>0.0396403622950841</c:v>
                </c:pt>
                <c:pt idx="1670">
                  <c:v>0.0381006253446034</c:v>
                </c:pt>
                <c:pt idx="1671">
                  <c:v>0.0395928766347214</c:v>
                </c:pt>
                <c:pt idx="1672">
                  <c:v>0.0387095443848378</c:v>
                </c:pt>
                <c:pt idx="1673">
                  <c:v>0.038158440347057</c:v>
                </c:pt>
                <c:pt idx="1674">
                  <c:v>0.0373065749330466</c:v>
                </c:pt>
                <c:pt idx="1675">
                  <c:v>0.0377855758876949</c:v>
                </c:pt>
                <c:pt idx="1676">
                  <c:v>0.0390433504893516</c:v>
                </c:pt>
                <c:pt idx="1677">
                  <c:v>0.0345762865661277</c:v>
                </c:pt>
                <c:pt idx="1678">
                  <c:v>0.0334243334408532</c:v>
                </c:pt>
                <c:pt idx="1679">
                  <c:v>0.0334262740247885</c:v>
                </c:pt>
                <c:pt idx="1680">
                  <c:v>0.0325936630087076</c:v>
                </c:pt>
                <c:pt idx="1681">
                  <c:v>0.0306067423886213</c:v>
                </c:pt>
                <c:pt idx="1682">
                  <c:v>0.0298085391307348</c:v>
                </c:pt>
                <c:pt idx="1683">
                  <c:v>0.0293122782767283</c:v>
                </c:pt>
                <c:pt idx="1684">
                  <c:v>0.0313186127298736</c:v>
                </c:pt>
                <c:pt idx="1685">
                  <c:v>0.0308511794834617</c:v>
                </c:pt>
                <c:pt idx="1686">
                  <c:v>0.0324395997116031</c:v>
                </c:pt>
                <c:pt idx="1687">
                  <c:v>0.0315689929008286</c:v>
                </c:pt>
                <c:pt idx="1688">
                  <c:v>0.0328389130381117</c:v>
                </c:pt>
                <c:pt idx="1689">
                  <c:v>0.0320250774507513</c:v>
                </c:pt>
                <c:pt idx="1690">
                  <c:v>0.0324204149745578</c:v>
                </c:pt>
                <c:pt idx="1691">
                  <c:v>0.0301506827188707</c:v>
                </c:pt>
                <c:pt idx="1692">
                  <c:v>0.0284458992769027</c:v>
                </c:pt>
                <c:pt idx="1693">
                  <c:v>0.0299205795890387</c:v>
                </c:pt>
                <c:pt idx="1694">
                  <c:v>0.0294996924658477</c:v>
                </c:pt>
                <c:pt idx="1695">
                  <c:v>0.0285721311304247</c:v>
                </c:pt>
                <c:pt idx="1696">
                  <c:v>0.0300058573964908</c:v>
                </c:pt>
                <c:pt idx="1697">
                  <c:v>0.0333891771377919</c:v>
                </c:pt>
                <c:pt idx="1698">
                  <c:v>0.0347114836021212</c:v>
                </c:pt>
                <c:pt idx="1699">
                  <c:v>0.0366467318047794</c:v>
                </c:pt>
                <c:pt idx="1700">
                  <c:v>0.036579807613036</c:v>
                </c:pt>
                <c:pt idx="1701">
                  <c:v>0.0366407723273004</c:v>
                </c:pt>
                <c:pt idx="1702">
                  <c:v>0.0331658675465994</c:v>
                </c:pt>
                <c:pt idx="1703">
                  <c:v>0.0333128833349858</c:v>
                </c:pt>
                <c:pt idx="1704">
                  <c:v>0.0377745950272105</c:v>
                </c:pt>
                <c:pt idx="1705">
                  <c:v>0.0380317827538225</c:v>
                </c:pt>
                <c:pt idx="1706">
                  <c:v>0.0382244808098816</c:v>
                </c:pt>
                <c:pt idx="1707">
                  <c:v>0.0393090716825602</c:v>
                </c:pt>
                <c:pt idx="1708">
                  <c:v>0.0417203292113148</c:v>
                </c:pt>
                <c:pt idx="1709">
                  <c:v>0.0438898455472774</c:v>
                </c:pt>
                <c:pt idx="1710">
                  <c:v>0.0439107681799667</c:v>
                </c:pt>
                <c:pt idx="1711">
                  <c:v>0.0456130692442378</c:v>
                </c:pt>
                <c:pt idx="1712">
                  <c:v>0.045188652977176</c:v>
                </c:pt>
                <c:pt idx="1713">
                  <c:v>0.0473230829736327</c:v>
                </c:pt>
                <c:pt idx="1714">
                  <c:v>0.0460525141692341</c:v>
                </c:pt>
                <c:pt idx="1715">
                  <c:v>0.0408214811492471</c:v>
                </c:pt>
                <c:pt idx="1716">
                  <c:v>0.0426482514600392</c:v>
                </c:pt>
                <c:pt idx="1717">
                  <c:v>0.0403499114526573</c:v>
                </c:pt>
                <c:pt idx="1718">
                  <c:v>0.0441753590620951</c:v>
                </c:pt>
                <c:pt idx="1719">
                  <c:v>0.0440186931383053</c:v>
                </c:pt>
                <c:pt idx="1720">
                  <c:v>0.0442126432706172</c:v>
                </c:pt>
                <c:pt idx="1721">
                  <c:v>0.0407592236998556</c:v>
                </c:pt>
                <c:pt idx="1722">
                  <c:v>0.0404589904795327</c:v>
                </c:pt>
                <c:pt idx="1723">
                  <c:v>0.0429470741336729</c:v>
                </c:pt>
                <c:pt idx="1724">
                  <c:v>0.0429405443558588</c:v>
                </c:pt>
                <c:pt idx="1725">
                  <c:v>0.0446905223144351</c:v>
                </c:pt>
                <c:pt idx="1726">
                  <c:v>0.0454431428967724</c:v>
                </c:pt>
                <c:pt idx="1727">
                  <c:v>0.0463480733980032</c:v>
                </c:pt>
                <c:pt idx="1728">
                  <c:v>0.0458225178922397</c:v>
                </c:pt>
                <c:pt idx="1729">
                  <c:v>0.0416340101558991</c:v>
                </c:pt>
                <c:pt idx="1730">
                  <c:v>0.0423200306719833</c:v>
                </c:pt>
                <c:pt idx="1731">
                  <c:v>0.0410712263042667</c:v>
                </c:pt>
                <c:pt idx="1732">
                  <c:v>0.042058634980242</c:v>
                </c:pt>
                <c:pt idx="1733">
                  <c:v>0.0432678919819158</c:v>
                </c:pt>
                <c:pt idx="1734">
                  <c:v>0.0405774375159032</c:v>
                </c:pt>
                <c:pt idx="1735">
                  <c:v>0.033886818025452</c:v>
                </c:pt>
                <c:pt idx="1736">
                  <c:v>0.0304387976551088</c:v>
                </c:pt>
                <c:pt idx="1737">
                  <c:v>0.0330380246601121</c:v>
                </c:pt>
                <c:pt idx="1738">
                  <c:v>0.0293300135334887</c:v>
                </c:pt>
                <c:pt idx="1739">
                  <c:v>0.0271123001978665</c:v>
                </c:pt>
                <c:pt idx="1740">
                  <c:v>0.028149251389294</c:v>
                </c:pt>
                <c:pt idx="1741">
                  <c:v>0.0287461565149632</c:v>
                </c:pt>
                <c:pt idx="1742">
                  <c:v>0.0315819233576174</c:v>
                </c:pt>
                <c:pt idx="1743">
                  <c:v>0.0308997853335521</c:v>
                </c:pt>
                <c:pt idx="1744">
                  <c:v>0.0308201176409291</c:v>
                </c:pt>
                <c:pt idx="1745">
                  <c:v>0.0314973243505725</c:v>
                </c:pt>
                <c:pt idx="1746">
                  <c:v>0.0330471660253594</c:v>
                </c:pt>
                <c:pt idx="1747">
                  <c:v>0.0316478846753424</c:v>
                </c:pt>
                <c:pt idx="1748">
                  <c:v>0.030775626181666</c:v>
                </c:pt>
                <c:pt idx="1749">
                  <c:v>0.0302247470359365</c:v>
                </c:pt>
                <c:pt idx="1750">
                  <c:v>0.0298538201677954</c:v>
                </c:pt>
                <c:pt idx="1751">
                  <c:v>0.0295223584287236</c:v>
                </c:pt>
                <c:pt idx="1752">
                  <c:v>0.030369417611001</c:v>
                </c:pt>
                <c:pt idx="1753">
                  <c:v>0.0322120413350816</c:v>
                </c:pt>
                <c:pt idx="1754">
                  <c:v>0.0308603924414682</c:v>
                </c:pt>
                <c:pt idx="1755">
                  <c:v>0.0308995353129264</c:v>
                </c:pt>
                <c:pt idx="1756">
                  <c:v>0.0320064433240358</c:v>
                </c:pt>
                <c:pt idx="1757">
                  <c:v>0.0325115066215613</c:v>
                </c:pt>
                <c:pt idx="1758">
                  <c:v>0.0357287703498118</c:v>
                </c:pt>
                <c:pt idx="1759">
                  <c:v>0.0364990088349021</c:v>
                </c:pt>
                <c:pt idx="1760">
                  <c:v>0.0392507157913271</c:v>
                </c:pt>
                <c:pt idx="1761">
                  <c:v>0.0404152731648088</c:v>
                </c:pt>
                <c:pt idx="1762">
                  <c:v>0.0426691214268683</c:v>
                </c:pt>
                <c:pt idx="1763">
                  <c:v>0.0425433307829131</c:v>
                </c:pt>
                <c:pt idx="1764">
                  <c:v>0.0430471513678326</c:v>
                </c:pt>
                <c:pt idx="1765">
                  <c:v>0.0417915273768989</c:v>
                </c:pt>
                <c:pt idx="1766">
                  <c:v>0.0423310911950872</c:v>
                </c:pt>
                <c:pt idx="1767">
                  <c:v>0.0405686513325502</c:v>
                </c:pt>
                <c:pt idx="1768">
                  <c:v>0.0403990401024021</c:v>
                </c:pt>
                <c:pt idx="1769">
                  <c:v>0.0414037033216162</c:v>
                </c:pt>
                <c:pt idx="1770">
                  <c:v>0.0411500671598626</c:v>
                </c:pt>
                <c:pt idx="1771">
                  <c:v>0.0386428277991063</c:v>
                </c:pt>
                <c:pt idx="1772">
                  <c:v>0.0413223019879064</c:v>
                </c:pt>
                <c:pt idx="1773">
                  <c:v>0.0436463397840772</c:v>
                </c:pt>
                <c:pt idx="1774">
                  <c:v>0.041576776058933</c:v>
                </c:pt>
                <c:pt idx="1775">
                  <c:v>0.0415317996715021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0.00497951076914979</c:v>
                </c:pt>
                <c:pt idx="4">
                  <c:v>0.00502120393276182</c:v>
                </c:pt>
                <c:pt idx="5">
                  <c:v>0.00491130891580167</c:v>
                </c:pt>
                <c:pt idx="6">
                  <c:v>0.00493291879798035</c:v>
                </c:pt>
                <c:pt idx="7">
                  <c:v>0.00526468681661429</c:v>
                </c:pt>
                <c:pt idx="8">
                  <c:v>0.00530422702729184</c:v>
                </c:pt>
                <c:pt idx="9">
                  <c:v>0.00546425433905751</c:v>
                </c:pt>
                <c:pt idx="10">
                  <c:v>0.00552236140316979</c:v>
                </c:pt>
                <c:pt idx="11">
                  <c:v>0.00553509016556255</c:v>
                </c:pt>
                <c:pt idx="12">
                  <c:v>0.00576504642640868</c:v>
                </c:pt>
                <c:pt idx="13">
                  <c:v>0.00587003116306903</c:v>
                </c:pt>
                <c:pt idx="14">
                  <c:v>0.00576717613277355</c:v>
                </c:pt>
                <c:pt idx="15">
                  <c:v>0.00647473119243042</c:v>
                </c:pt>
                <c:pt idx="16">
                  <c:v>0.00593516359157459</c:v>
                </c:pt>
                <c:pt idx="17">
                  <c:v>0.0059718672403726</c:v>
                </c:pt>
                <c:pt idx="18">
                  <c:v>0.00609054159076242</c:v>
                </c:pt>
                <c:pt idx="19">
                  <c:v>0.00593312871224015</c:v>
                </c:pt>
                <c:pt idx="20">
                  <c:v>0.00608409367582032</c:v>
                </c:pt>
                <c:pt idx="21">
                  <c:v>0.00580416225438762</c:v>
                </c:pt>
                <c:pt idx="22">
                  <c:v>0.00587635408184792</c:v>
                </c:pt>
                <c:pt idx="23">
                  <c:v>0.00570736391708755</c:v>
                </c:pt>
                <c:pt idx="24">
                  <c:v>0.0056933794557515</c:v>
                </c:pt>
                <c:pt idx="25">
                  <c:v>0.00563838261459712</c:v>
                </c:pt>
                <c:pt idx="26">
                  <c:v>0.00565987053933648</c:v>
                </c:pt>
                <c:pt idx="27">
                  <c:v>0.0068604431603133</c:v>
                </c:pt>
                <c:pt idx="28">
                  <c:v>0.00774151852177193</c:v>
                </c:pt>
                <c:pt idx="29">
                  <c:v>0.00777980062850807</c:v>
                </c:pt>
                <c:pt idx="30">
                  <c:v>0.00828830743249184</c:v>
                </c:pt>
                <c:pt idx="31">
                  <c:v>0.00773220159150973</c:v>
                </c:pt>
                <c:pt idx="32">
                  <c:v>0.00769832361351305</c:v>
                </c:pt>
                <c:pt idx="33">
                  <c:v>0.00767299345779428</c:v>
                </c:pt>
                <c:pt idx="34">
                  <c:v>0.0076910416829584</c:v>
                </c:pt>
                <c:pt idx="35">
                  <c:v>0.00767394936568999</c:v>
                </c:pt>
                <c:pt idx="36">
                  <c:v>0.007660476210292</c:v>
                </c:pt>
                <c:pt idx="37">
                  <c:v>0.0096182090202397</c:v>
                </c:pt>
                <c:pt idx="38">
                  <c:v>0.00979123063739554</c:v>
                </c:pt>
                <c:pt idx="39">
                  <c:v>0.00915959164995198</c:v>
                </c:pt>
                <c:pt idx="40">
                  <c:v>0.00892890159620429</c:v>
                </c:pt>
                <c:pt idx="41">
                  <c:v>0.00915818745348839</c:v>
                </c:pt>
                <c:pt idx="42">
                  <c:v>0.00849242691204827</c:v>
                </c:pt>
                <c:pt idx="43">
                  <c:v>0.00921784729489703</c:v>
                </c:pt>
                <c:pt idx="44">
                  <c:v>0.00893515006654895</c:v>
                </c:pt>
                <c:pt idx="45">
                  <c:v>0.00874881576035168</c:v>
                </c:pt>
                <c:pt idx="46">
                  <c:v>0.00880034640472719</c:v>
                </c:pt>
                <c:pt idx="47">
                  <c:v>0.00879834632434925</c:v>
                </c:pt>
                <c:pt idx="48">
                  <c:v>0.00853420539856686</c:v>
                </c:pt>
                <c:pt idx="49">
                  <c:v>0.00865975660505528</c:v>
                </c:pt>
                <c:pt idx="50">
                  <c:v>0.00813842822686482</c:v>
                </c:pt>
                <c:pt idx="51">
                  <c:v>0.00778417884901359</c:v>
                </c:pt>
                <c:pt idx="52">
                  <c:v>0.00818681380115667</c:v>
                </c:pt>
                <c:pt idx="53">
                  <c:v>0.00798755898392568</c:v>
                </c:pt>
                <c:pt idx="54">
                  <c:v>0.00809371969100245</c:v>
                </c:pt>
                <c:pt idx="55">
                  <c:v>0.00791536061488401</c:v>
                </c:pt>
                <c:pt idx="56">
                  <c:v>0.00738111002728956</c:v>
                </c:pt>
                <c:pt idx="57">
                  <c:v>0.00719157957336552</c:v>
                </c:pt>
                <c:pt idx="58">
                  <c:v>0.00714238189076638</c:v>
                </c:pt>
                <c:pt idx="59">
                  <c:v>0.00721993348232221</c:v>
                </c:pt>
                <c:pt idx="60">
                  <c:v>0.00721249052366491</c:v>
                </c:pt>
                <c:pt idx="61">
                  <c:v>0.00796970976264863</c:v>
                </c:pt>
                <c:pt idx="62">
                  <c:v>0.00787805537660019</c:v>
                </c:pt>
                <c:pt idx="63">
                  <c:v>0.00787316529482664</c:v>
                </c:pt>
                <c:pt idx="64">
                  <c:v>0.00731135626057616</c:v>
                </c:pt>
                <c:pt idx="65">
                  <c:v>0.00745727963211166</c:v>
                </c:pt>
                <c:pt idx="66">
                  <c:v>0.00804957363911946</c:v>
                </c:pt>
                <c:pt idx="67">
                  <c:v>0.00804779480371678</c:v>
                </c:pt>
                <c:pt idx="68">
                  <c:v>0.00833140817042131</c:v>
                </c:pt>
                <c:pt idx="69">
                  <c:v>0.00885418719805702</c:v>
                </c:pt>
                <c:pt idx="70">
                  <c:v>0.00873196075203341</c:v>
                </c:pt>
                <c:pt idx="71">
                  <c:v>0.00861632469197796</c:v>
                </c:pt>
                <c:pt idx="72">
                  <c:v>0.00833251136601757</c:v>
                </c:pt>
                <c:pt idx="73">
                  <c:v>0.0083630717762697</c:v>
                </c:pt>
                <c:pt idx="74">
                  <c:v>0.00826061064847806</c:v>
                </c:pt>
                <c:pt idx="75">
                  <c:v>0.0081505244434192</c:v>
                </c:pt>
                <c:pt idx="76">
                  <c:v>0.00807828236349612</c:v>
                </c:pt>
                <c:pt idx="77">
                  <c:v>0.00830277967458129</c:v>
                </c:pt>
                <c:pt idx="78">
                  <c:v>0.00810662753649523</c:v>
                </c:pt>
                <c:pt idx="79">
                  <c:v>0.00743305017777344</c:v>
                </c:pt>
                <c:pt idx="80">
                  <c:v>0.00737118524686544</c:v>
                </c:pt>
                <c:pt idx="81">
                  <c:v>0.00710097070908898</c:v>
                </c:pt>
                <c:pt idx="82">
                  <c:v>0.00687319345013292</c:v>
                </c:pt>
                <c:pt idx="83">
                  <c:v>0.00695095524176919</c:v>
                </c:pt>
                <c:pt idx="84">
                  <c:v>0.00736578290560705</c:v>
                </c:pt>
                <c:pt idx="85">
                  <c:v>0.00714437321383419</c:v>
                </c:pt>
                <c:pt idx="86">
                  <c:v>0.00732847844101059</c:v>
                </c:pt>
                <c:pt idx="87">
                  <c:v>0.00723813986563644</c:v>
                </c:pt>
                <c:pt idx="88">
                  <c:v>0.00717229449115015</c:v>
                </c:pt>
                <c:pt idx="89">
                  <c:v>0.00724727577119504</c:v>
                </c:pt>
                <c:pt idx="90">
                  <c:v>0.00768169070697193</c:v>
                </c:pt>
                <c:pt idx="91">
                  <c:v>0.00736047832398429</c:v>
                </c:pt>
                <c:pt idx="92">
                  <c:v>0.00764863890970118</c:v>
                </c:pt>
                <c:pt idx="93">
                  <c:v>0.00767643135202176</c:v>
                </c:pt>
                <c:pt idx="94">
                  <c:v>0.00760077571221522</c:v>
                </c:pt>
                <c:pt idx="95">
                  <c:v>0.00775032588398572</c:v>
                </c:pt>
                <c:pt idx="96">
                  <c:v>0.00697199653584498</c:v>
                </c:pt>
                <c:pt idx="97">
                  <c:v>0.00725177422234859</c:v>
                </c:pt>
                <c:pt idx="98">
                  <c:v>0.00719798816634368</c:v>
                </c:pt>
                <c:pt idx="99">
                  <c:v>0.00624960331112779</c:v>
                </c:pt>
                <c:pt idx="100">
                  <c:v>0.00631254273213289</c:v>
                </c:pt>
                <c:pt idx="101">
                  <c:v>0.00632106704539343</c:v>
                </c:pt>
                <c:pt idx="102">
                  <c:v>0.00631777860284176</c:v>
                </c:pt>
                <c:pt idx="103">
                  <c:v>0.00866991206476357</c:v>
                </c:pt>
                <c:pt idx="104">
                  <c:v>0.00952577490345016</c:v>
                </c:pt>
                <c:pt idx="105">
                  <c:v>0.0102321802102948</c:v>
                </c:pt>
                <c:pt idx="106">
                  <c:v>0.00929937404227818</c:v>
                </c:pt>
                <c:pt idx="107">
                  <c:v>0.0096447245083845</c:v>
                </c:pt>
                <c:pt idx="108">
                  <c:v>0.0095376897104059</c:v>
                </c:pt>
                <c:pt idx="109">
                  <c:v>0.00913580817091195</c:v>
                </c:pt>
                <c:pt idx="110">
                  <c:v>0.00911270016913999</c:v>
                </c:pt>
                <c:pt idx="111">
                  <c:v>0.00869259450153061</c:v>
                </c:pt>
                <c:pt idx="112">
                  <c:v>0.00866872459073895</c:v>
                </c:pt>
                <c:pt idx="113">
                  <c:v>0.00807606571668641</c:v>
                </c:pt>
                <c:pt idx="114">
                  <c:v>0.00696032765963468</c:v>
                </c:pt>
                <c:pt idx="115">
                  <c:v>0.006934179204005</c:v>
                </c:pt>
                <c:pt idx="116">
                  <c:v>0.00566756696861806</c:v>
                </c:pt>
                <c:pt idx="117">
                  <c:v>0.00662583071649995</c:v>
                </c:pt>
                <c:pt idx="118">
                  <c:v>0.00598317418765946</c:v>
                </c:pt>
                <c:pt idx="119">
                  <c:v>0.00549543127546276</c:v>
                </c:pt>
                <c:pt idx="120">
                  <c:v>0.00533525959523412</c:v>
                </c:pt>
                <c:pt idx="121">
                  <c:v>0.00532399190612964</c:v>
                </c:pt>
                <c:pt idx="122">
                  <c:v>0.00539236084513236</c:v>
                </c:pt>
                <c:pt idx="123">
                  <c:v>0.00602157723144427</c:v>
                </c:pt>
                <c:pt idx="124">
                  <c:v>0.00598071600417511</c:v>
                </c:pt>
                <c:pt idx="125">
                  <c:v>0.00592172043015028</c:v>
                </c:pt>
                <c:pt idx="126">
                  <c:v>0.00595546662863182</c:v>
                </c:pt>
                <c:pt idx="127">
                  <c:v>0.00609393921360363</c:v>
                </c:pt>
                <c:pt idx="128">
                  <c:v>0.00561823233571783</c:v>
                </c:pt>
                <c:pt idx="129">
                  <c:v>0.00554139395339678</c:v>
                </c:pt>
                <c:pt idx="130">
                  <c:v>0.00488202635068115</c:v>
                </c:pt>
                <c:pt idx="131">
                  <c:v>0.00490327999340015</c:v>
                </c:pt>
                <c:pt idx="132">
                  <c:v>0.00529988825875493</c:v>
                </c:pt>
                <c:pt idx="133">
                  <c:v>0.00523806787476621</c:v>
                </c:pt>
                <c:pt idx="134">
                  <c:v>0.0054845130414121</c:v>
                </c:pt>
                <c:pt idx="135">
                  <c:v>0.00549144325927994</c:v>
                </c:pt>
                <c:pt idx="136">
                  <c:v>0.00551522710846535</c:v>
                </c:pt>
                <c:pt idx="137">
                  <c:v>0.00549439228581041</c:v>
                </c:pt>
                <c:pt idx="138">
                  <c:v>0.00552034968556663</c:v>
                </c:pt>
                <c:pt idx="139">
                  <c:v>0.00557840620552018</c:v>
                </c:pt>
                <c:pt idx="140">
                  <c:v>0.00560407303066331</c:v>
                </c:pt>
                <c:pt idx="141">
                  <c:v>0.00595780266254201</c:v>
                </c:pt>
                <c:pt idx="142">
                  <c:v>0.0059913223248092</c:v>
                </c:pt>
                <c:pt idx="143">
                  <c:v>0.00603582884306514</c:v>
                </c:pt>
                <c:pt idx="144">
                  <c:v>0.00613953848583745</c:v>
                </c:pt>
                <c:pt idx="145">
                  <c:v>0.00686535712689777</c:v>
                </c:pt>
                <c:pt idx="146">
                  <c:v>0.00640962510741761</c:v>
                </c:pt>
                <c:pt idx="147">
                  <c:v>0.00587595527416671</c:v>
                </c:pt>
                <c:pt idx="148">
                  <c:v>0.00623846896559036</c:v>
                </c:pt>
                <c:pt idx="149">
                  <c:v>0.00638213705064716</c:v>
                </c:pt>
                <c:pt idx="150">
                  <c:v>0.00647604587583552</c:v>
                </c:pt>
                <c:pt idx="151">
                  <c:v>0.0066218701136666</c:v>
                </c:pt>
                <c:pt idx="152">
                  <c:v>0.00650906367597201</c:v>
                </c:pt>
                <c:pt idx="153">
                  <c:v>0.00629281694167685</c:v>
                </c:pt>
                <c:pt idx="154">
                  <c:v>0.00660849192491597</c:v>
                </c:pt>
                <c:pt idx="155">
                  <c:v>0.00759173619012947</c:v>
                </c:pt>
                <c:pt idx="156">
                  <c:v>0.00825954328653553</c:v>
                </c:pt>
                <c:pt idx="157">
                  <c:v>0.00875873674764681</c:v>
                </c:pt>
                <c:pt idx="158">
                  <c:v>0.00969608505826321</c:v>
                </c:pt>
                <c:pt idx="159">
                  <c:v>0.00963998808617691</c:v>
                </c:pt>
                <c:pt idx="160">
                  <c:v>0.00919776396549142</c:v>
                </c:pt>
                <c:pt idx="161">
                  <c:v>0.0094515729425852</c:v>
                </c:pt>
                <c:pt idx="162">
                  <c:v>0.00883183454782618</c:v>
                </c:pt>
                <c:pt idx="163">
                  <c:v>0.0085727894561897</c:v>
                </c:pt>
                <c:pt idx="164">
                  <c:v>0.00860002874344901</c:v>
                </c:pt>
                <c:pt idx="165">
                  <c:v>0.00865271388317419</c:v>
                </c:pt>
                <c:pt idx="166">
                  <c:v>0.00868356103551265</c:v>
                </c:pt>
                <c:pt idx="167">
                  <c:v>0.00890371264076888</c:v>
                </c:pt>
                <c:pt idx="168">
                  <c:v>0.00977067701318871</c:v>
                </c:pt>
                <c:pt idx="169">
                  <c:v>0.00983435324919846</c:v>
                </c:pt>
                <c:pt idx="170">
                  <c:v>0.00965877540998836</c:v>
                </c:pt>
                <c:pt idx="171">
                  <c:v>0.0100304299392098</c:v>
                </c:pt>
                <c:pt idx="172">
                  <c:v>0.0104456234756664</c:v>
                </c:pt>
                <c:pt idx="173">
                  <c:v>0.0117268467397799</c:v>
                </c:pt>
                <c:pt idx="174">
                  <c:v>0.0131605952645194</c:v>
                </c:pt>
                <c:pt idx="175">
                  <c:v>0.0130518917088533</c:v>
                </c:pt>
                <c:pt idx="176">
                  <c:v>0.0133994385523857</c:v>
                </c:pt>
                <c:pt idx="177">
                  <c:v>0.0137563811738939</c:v>
                </c:pt>
                <c:pt idx="178">
                  <c:v>0.0120199637343641</c:v>
                </c:pt>
                <c:pt idx="179">
                  <c:v>0.0112028957039268</c:v>
                </c:pt>
                <c:pt idx="180">
                  <c:v>0.0114424849764982</c:v>
                </c:pt>
                <c:pt idx="181">
                  <c:v>0.011085488318375</c:v>
                </c:pt>
                <c:pt idx="182">
                  <c:v>0.0108991034522727</c:v>
                </c:pt>
                <c:pt idx="183">
                  <c:v>0.0109702216841226</c:v>
                </c:pt>
                <c:pt idx="184">
                  <c:v>0.0107959743974686</c:v>
                </c:pt>
                <c:pt idx="185">
                  <c:v>0.0118784644756794</c:v>
                </c:pt>
                <c:pt idx="186">
                  <c:v>0.0118124008339224</c:v>
                </c:pt>
                <c:pt idx="187">
                  <c:v>0.0111767606941371</c:v>
                </c:pt>
                <c:pt idx="188">
                  <c:v>0.0110984213963372</c:v>
                </c:pt>
                <c:pt idx="189">
                  <c:v>0.0113644021759226</c:v>
                </c:pt>
                <c:pt idx="190">
                  <c:v>0.0111377754286295</c:v>
                </c:pt>
                <c:pt idx="191">
                  <c:v>0.0111939880701773</c:v>
                </c:pt>
                <c:pt idx="192">
                  <c:v>0.0115684757818767</c:v>
                </c:pt>
                <c:pt idx="193">
                  <c:v>0.0114551050601653</c:v>
                </c:pt>
                <c:pt idx="194">
                  <c:v>0.011671898711715</c:v>
                </c:pt>
                <c:pt idx="195">
                  <c:v>0.0122133784518265</c:v>
                </c:pt>
                <c:pt idx="196">
                  <c:v>0.0123163951134071</c:v>
                </c:pt>
                <c:pt idx="197">
                  <c:v>0.0133675808786374</c:v>
                </c:pt>
                <c:pt idx="198">
                  <c:v>0.0128980313405927</c:v>
                </c:pt>
                <c:pt idx="199">
                  <c:v>0.0131221151381697</c:v>
                </c:pt>
                <c:pt idx="200">
                  <c:v>0.0132274274543989</c:v>
                </c:pt>
                <c:pt idx="201">
                  <c:v>0.0130717285516527</c:v>
                </c:pt>
                <c:pt idx="202">
                  <c:v>0.0143009394658947</c:v>
                </c:pt>
                <c:pt idx="203">
                  <c:v>0.0139117534439733</c:v>
                </c:pt>
                <c:pt idx="204">
                  <c:v>0.014311346131355</c:v>
                </c:pt>
                <c:pt idx="205">
                  <c:v>0.0120250230505645</c:v>
                </c:pt>
                <c:pt idx="206">
                  <c:v>0.0106261143092507</c:v>
                </c:pt>
                <c:pt idx="207">
                  <c:v>0.0109025383163688</c:v>
                </c:pt>
                <c:pt idx="208">
                  <c:v>0.0107924807677489</c:v>
                </c:pt>
                <c:pt idx="209">
                  <c:v>0.00976682346268353</c:v>
                </c:pt>
                <c:pt idx="210">
                  <c:v>0.00949928375165096</c:v>
                </c:pt>
                <c:pt idx="211">
                  <c:v>0.0098367939598725</c:v>
                </c:pt>
                <c:pt idx="212">
                  <c:v>0.00999084124006158</c:v>
                </c:pt>
                <c:pt idx="213">
                  <c:v>0.00956866773127694</c:v>
                </c:pt>
                <c:pt idx="214">
                  <c:v>0.00959331303749796</c:v>
                </c:pt>
                <c:pt idx="215">
                  <c:v>0.0103501985584004</c:v>
                </c:pt>
                <c:pt idx="216">
                  <c:v>0.0102418188360693</c:v>
                </c:pt>
                <c:pt idx="217">
                  <c:v>0.0103395730645276</c:v>
                </c:pt>
                <c:pt idx="218">
                  <c:v>0.0101690276943002</c:v>
                </c:pt>
                <c:pt idx="219">
                  <c:v>0.0101210485589017</c:v>
                </c:pt>
                <c:pt idx="220">
                  <c:v>0.0101201425254025</c:v>
                </c:pt>
                <c:pt idx="221">
                  <c:v>0.0102916774323058</c:v>
                </c:pt>
                <c:pt idx="222">
                  <c:v>0.010696490812437</c:v>
                </c:pt>
                <c:pt idx="223">
                  <c:v>0.0108196573204643</c:v>
                </c:pt>
                <c:pt idx="224">
                  <c:v>0.010719044345572</c:v>
                </c:pt>
                <c:pt idx="225">
                  <c:v>0.0107289681746779</c:v>
                </c:pt>
                <c:pt idx="226">
                  <c:v>0.0109786960541854</c:v>
                </c:pt>
                <c:pt idx="227">
                  <c:v>0.0109828952559507</c:v>
                </c:pt>
                <c:pt idx="228">
                  <c:v>0.0114029450041562</c:v>
                </c:pt>
                <c:pt idx="229">
                  <c:v>0.0109896866218934</c:v>
                </c:pt>
                <c:pt idx="230">
                  <c:v>0.0106749626907279</c:v>
                </c:pt>
                <c:pt idx="231">
                  <c:v>0.0110836600002205</c:v>
                </c:pt>
                <c:pt idx="232">
                  <c:v>0.010638890689677</c:v>
                </c:pt>
                <c:pt idx="233">
                  <c:v>0.0106477944300576</c:v>
                </c:pt>
                <c:pt idx="234">
                  <c:v>0.0108881909446259</c:v>
                </c:pt>
                <c:pt idx="235">
                  <c:v>0.0111153986037147</c:v>
                </c:pt>
                <c:pt idx="236">
                  <c:v>0.0110880399501286</c:v>
                </c:pt>
                <c:pt idx="237">
                  <c:v>0.0121344180466246</c:v>
                </c:pt>
                <c:pt idx="238">
                  <c:v>0.0119786038576692</c:v>
                </c:pt>
                <c:pt idx="239">
                  <c:v>0.0123112779634903</c:v>
                </c:pt>
                <c:pt idx="240">
                  <c:v>0.0122288261217649</c:v>
                </c:pt>
                <c:pt idx="241">
                  <c:v>0.0121792925727557</c:v>
                </c:pt>
                <c:pt idx="242">
                  <c:v>0.0132922263143886</c:v>
                </c:pt>
                <c:pt idx="243">
                  <c:v>0.0141627710006831</c:v>
                </c:pt>
                <c:pt idx="244">
                  <c:v>0.0139186446959432</c:v>
                </c:pt>
                <c:pt idx="245">
                  <c:v>0.0140114416081642</c:v>
                </c:pt>
                <c:pt idx="246">
                  <c:v>0.0146324270617196</c:v>
                </c:pt>
                <c:pt idx="247">
                  <c:v>0.0140319417298601</c:v>
                </c:pt>
                <c:pt idx="248">
                  <c:v>0.0142486596590089</c:v>
                </c:pt>
                <c:pt idx="249">
                  <c:v>0.0142544013252927</c:v>
                </c:pt>
                <c:pt idx="250">
                  <c:v>0.0127852208537933</c:v>
                </c:pt>
                <c:pt idx="251">
                  <c:v>0.0126654965162385</c:v>
                </c:pt>
                <c:pt idx="252">
                  <c:v>0.0123476786611176</c:v>
                </c:pt>
                <c:pt idx="253">
                  <c:v>0.0114484020996053</c:v>
                </c:pt>
                <c:pt idx="254">
                  <c:v>0.0120443589395719</c:v>
                </c:pt>
                <c:pt idx="255">
                  <c:v>0.0116763481684045</c:v>
                </c:pt>
                <c:pt idx="256">
                  <c:v>0.0120083641153857</c:v>
                </c:pt>
                <c:pt idx="257">
                  <c:v>0.0120935567268063</c:v>
                </c:pt>
                <c:pt idx="258">
                  <c:v>0.0127950698433516</c:v>
                </c:pt>
                <c:pt idx="259">
                  <c:v>0.0125467584611055</c:v>
                </c:pt>
                <c:pt idx="260">
                  <c:v>0.0121148148125765</c:v>
                </c:pt>
                <c:pt idx="261">
                  <c:v>0.0119305696792816</c:v>
                </c:pt>
                <c:pt idx="262">
                  <c:v>0.0117031923674591</c:v>
                </c:pt>
                <c:pt idx="263">
                  <c:v>0.0110117129588544</c:v>
                </c:pt>
                <c:pt idx="264">
                  <c:v>0.0109042611746356</c:v>
                </c:pt>
                <c:pt idx="265">
                  <c:v>0.01080285651588</c:v>
                </c:pt>
                <c:pt idx="266">
                  <c:v>0.0110314181522904</c:v>
                </c:pt>
                <c:pt idx="267">
                  <c:v>0.0117235267653825</c:v>
                </c:pt>
                <c:pt idx="268">
                  <c:v>0.0114796509223181</c:v>
                </c:pt>
                <c:pt idx="269">
                  <c:v>0.0115445912097813</c:v>
                </c:pt>
                <c:pt idx="270">
                  <c:v>0.0118964053934596</c:v>
                </c:pt>
                <c:pt idx="271">
                  <c:v>0.0120497018559501</c:v>
                </c:pt>
                <c:pt idx="272">
                  <c:v>0.0123282043737921</c:v>
                </c:pt>
                <c:pt idx="273">
                  <c:v>0.0124754837589136</c:v>
                </c:pt>
                <c:pt idx="274">
                  <c:v>0.0124269320620604</c:v>
                </c:pt>
                <c:pt idx="275">
                  <c:v>0.0125665348458948</c:v>
                </c:pt>
                <c:pt idx="276">
                  <c:v>0.0123856965285445</c:v>
                </c:pt>
                <c:pt idx="277">
                  <c:v>0.0125381302579505</c:v>
                </c:pt>
                <c:pt idx="278">
                  <c:v>0.0124050929653947</c:v>
                </c:pt>
                <c:pt idx="279">
                  <c:v>0.0109652465126786</c:v>
                </c:pt>
                <c:pt idx="280">
                  <c:v>0.0113787626490845</c:v>
                </c:pt>
                <c:pt idx="281">
                  <c:v>0.0113846074511164</c:v>
                </c:pt>
                <c:pt idx="282">
                  <c:v>0.0113353367620181</c:v>
                </c:pt>
                <c:pt idx="283">
                  <c:v>0.0113354483988178</c:v>
                </c:pt>
                <c:pt idx="284">
                  <c:v>0.0111780038372807</c:v>
                </c:pt>
                <c:pt idx="285">
                  <c:v>0.010848916665616</c:v>
                </c:pt>
                <c:pt idx="286">
                  <c:v>0.0101895819029064</c:v>
                </c:pt>
                <c:pt idx="287">
                  <c:v>0.0101089715560685</c:v>
                </c:pt>
                <c:pt idx="288">
                  <c:v>0.0100925374098556</c:v>
                </c:pt>
                <c:pt idx="289">
                  <c:v>0.0102188189743146</c:v>
                </c:pt>
                <c:pt idx="290">
                  <c:v>0.0102789117901204</c:v>
                </c:pt>
                <c:pt idx="291">
                  <c:v>0.0102326350307225</c:v>
                </c:pt>
                <c:pt idx="292">
                  <c:v>0.00996140867148033</c:v>
                </c:pt>
                <c:pt idx="293">
                  <c:v>0.0102690681531249</c:v>
                </c:pt>
                <c:pt idx="294">
                  <c:v>0.010315147441042</c:v>
                </c:pt>
                <c:pt idx="295">
                  <c:v>0.0101407340016935</c:v>
                </c:pt>
                <c:pt idx="296">
                  <c:v>0.0103094879992875</c:v>
                </c:pt>
                <c:pt idx="297">
                  <c:v>0.0102615158351079</c:v>
                </c:pt>
                <c:pt idx="298">
                  <c:v>0.0103033281282632</c:v>
                </c:pt>
                <c:pt idx="299">
                  <c:v>0.0105743480931786</c:v>
                </c:pt>
                <c:pt idx="300">
                  <c:v>0.0107352461451206</c:v>
                </c:pt>
                <c:pt idx="301">
                  <c:v>0.0107794567625052</c:v>
                </c:pt>
                <c:pt idx="302">
                  <c:v>0.0110624112296648</c:v>
                </c:pt>
                <c:pt idx="303">
                  <c:v>0.010926822484775</c:v>
                </c:pt>
                <c:pt idx="304">
                  <c:v>0.0113789881820663</c:v>
                </c:pt>
                <c:pt idx="305">
                  <c:v>0.0115074693472402</c:v>
                </c:pt>
                <c:pt idx="306">
                  <c:v>0.01149972817681</c:v>
                </c:pt>
                <c:pt idx="307">
                  <c:v>0.0113835956018128</c:v>
                </c:pt>
                <c:pt idx="308">
                  <c:v>0.0113000169517911</c:v>
                </c:pt>
                <c:pt idx="309">
                  <c:v>0.0113182468774916</c:v>
                </c:pt>
                <c:pt idx="310">
                  <c:v>0.0114655066287816</c:v>
                </c:pt>
                <c:pt idx="311">
                  <c:v>0.0115604426350615</c:v>
                </c:pt>
                <c:pt idx="312">
                  <c:v>0.0109031903587436</c:v>
                </c:pt>
                <c:pt idx="313">
                  <c:v>0.00955850877465054</c:v>
                </c:pt>
                <c:pt idx="314">
                  <c:v>0.0088216445550853</c:v>
                </c:pt>
                <c:pt idx="315">
                  <c:v>0.00876525694610046</c:v>
                </c:pt>
                <c:pt idx="316">
                  <c:v>0.00830835605090476</c:v>
                </c:pt>
                <c:pt idx="317">
                  <c:v>0.00792452715669528</c:v>
                </c:pt>
                <c:pt idx="318">
                  <c:v>0.00795929939402326</c:v>
                </c:pt>
                <c:pt idx="319">
                  <c:v>0.00809440250532387</c:v>
                </c:pt>
                <c:pt idx="320">
                  <c:v>0.00813628025274141</c:v>
                </c:pt>
                <c:pt idx="321">
                  <c:v>0.00959374322701445</c:v>
                </c:pt>
                <c:pt idx="322">
                  <c:v>0.0102855120020605</c:v>
                </c:pt>
                <c:pt idx="323">
                  <c:v>0.00948996434946831</c:v>
                </c:pt>
                <c:pt idx="324">
                  <c:v>0.0095353408016623</c:v>
                </c:pt>
                <c:pt idx="325">
                  <c:v>0.00938229628591336</c:v>
                </c:pt>
                <c:pt idx="326">
                  <c:v>0.00906518369204034</c:v>
                </c:pt>
                <c:pt idx="327">
                  <c:v>0.00823064105483286</c:v>
                </c:pt>
                <c:pt idx="328">
                  <c:v>0.00832964991275666</c:v>
                </c:pt>
                <c:pt idx="329">
                  <c:v>0.00747606446966644</c:v>
                </c:pt>
                <c:pt idx="330">
                  <c:v>0.00943046775143465</c:v>
                </c:pt>
                <c:pt idx="331">
                  <c:v>0.00977015605613759</c:v>
                </c:pt>
                <c:pt idx="332">
                  <c:v>0.00958469640007343</c:v>
                </c:pt>
                <c:pt idx="333">
                  <c:v>0.00941726384144337</c:v>
                </c:pt>
                <c:pt idx="334">
                  <c:v>0.0105466011988134</c:v>
                </c:pt>
                <c:pt idx="335">
                  <c:v>0.0106189654384809</c:v>
                </c:pt>
                <c:pt idx="336">
                  <c:v>0.0118280854150076</c:v>
                </c:pt>
                <c:pt idx="337">
                  <c:v>0.0126281295947252</c:v>
                </c:pt>
                <c:pt idx="338">
                  <c:v>0.0128174153732755</c:v>
                </c:pt>
                <c:pt idx="339">
                  <c:v>0.0121361928747448</c:v>
                </c:pt>
                <c:pt idx="340">
                  <c:v>0.012063327681164</c:v>
                </c:pt>
                <c:pt idx="341">
                  <c:v>0.0128140904564922</c:v>
                </c:pt>
                <c:pt idx="342">
                  <c:v>0.0130374178168212</c:v>
                </c:pt>
                <c:pt idx="343">
                  <c:v>0.012775022438028</c:v>
                </c:pt>
                <c:pt idx="344">
                  <c:v>0.012740517393566</c:v>
                </c:pt>
                <c:pt idx="345">
                  <c:v>0.0116175481006945</c:v>
                </c:pt>
                <c:pt idx="346">
                  <c:v>0.0116480529456404</c:v>
                </c:pt>
                <c:pt idx="347">
                  <c:v>0.0118871760130383</c:v>
                </c:pt>
                <c:pt idx="348">
                  <c:v>0.0120186660991261</c:v>
                </c:pt>
                <c:pt idx="349">
                  <c:v>0.0113125893939444</c:v>
                </c:pt>
                <c:pt idx="350">
                  <c:v>0.0109554444092185</c:v>
                </c:pt>
                <c:pt idx="351">
                  <c:v>0.0111355922844509</c:v>
                </c:pt>
                <c:pt idx="352">
                  <c:v>0.0131860405711561</c:v>
                </c:pt>
                <c:pt idx="353">
                  <c:v>0.0134216020543958</c:v>
                </c:pt>
                <c:pt idx="354">
                  <c:v>0.0133408385533549</c:v>
                </c:pt>
                <c:pt idx="355">
                  <c:v>0.013806369243251</c:v>
                </c:pt>
                <c:pt idx="356">
                  <c:v>0.0138121513151188</c:v>
                </c:pt>
                <c:pt idx="357">
                  <c:v>0.0147738613680635</c:v>
                </c:pt>
                <c:pt idx="358">
                  <c:v>0.0161582061918763</c:v>
                </c:pt>
                <c:pt idx="359">
                  <c:v>0.0162601159297025</c:v>
                </c:pt>
                <c:pt idx="360">
                  <c:v>0.0167466411277692</c:v>
                </c:pt>
                <c:pt idx="361">
                  <c:v>0.0160036824923126</c:v>
                </c:pt>
                <c:pt idx="362">
                  <c:v>0.016231963820664</c:v>
                </c:pt>
                <c:pt idx="363">
                  <c:v>0.0165268348062196</c:v>
                </c:pt>
                <c:pt idx="364">
                  <c:v>0.0164553458203235</c:v>
                </c:pt>
                <c:pt idx="365">
                  <c:v>0.01513488249664</c:v>
                </c:pt>
                <c:pt idx="366">
                  <c:v>0.0151257290883617</c:v>
                </c:pt>
                <c:pt idx="367">
                  <c:v>0.0150388602908373</c:v>
                </c:pt>
                <c:pt idx="368">
                  <c:v>0.0153803838012359</c:v>
                </c:pt>
                <c:pt idx="369">
                  <c:v>0.0145960022811628</c:v>
                </c:pt>
                <c:pt idx="370">
                  <c:v>0.0143569261318479</c:v>
                </c:pt>
                <c:pt idx="371">
                  <c:v>0.0159611337877255</c:v>
                </c:pt>
                <c:pt idx="372">
                  <c:v>0.0173492963071754</c:v>
                </c:pt>
                <c:pt idx="373">
                  <c:v>0.0166138456052827</c:v>
                </c:pt>
                <c:pt idx="374">
                  <c:v>0.0162992184031931</c:v>
                </c:pt>
                <c:pt idx="375">
                  <c:v>0.0169974770385572</c:v>
                </c:pt>
                <c:pt idx="376">
                  <c:v>0.0170282456724654</c:v>
                </c:pt>
                <c:pt idx="377">
                  <c:v>0.0145271781010483</c:v>
                </c:pt>
                <c:pt idx="378">
                  <c:v>0.014337971139886</c:v>
                </c:pt>
                <c:pt idx="379">
                  <c:v>0.0146200240427813</c:v>
                </c:pt>
                <c:pt idx="380">
                  <c:v>0.0140016634195597</c:v>
                </c:pt>
                <c:pt idx="381">
                  <c:v>0.0138375538296989</c:v>
                </c:pt>
                <c:pt idx="382">
                  <c:v>0.013227843746853</c:v>
                </c:pt>
                <c:pt idx="383">
                  <c:v>0.011909131201763</c:v>
                </c:pt>
                <c:pt idx="384">
                  <c:v>0.0106860157575134</c:v>
                </c:pt>
                <c:pt idx="385">
                  <c:v>0.012092623335025</c:v>
                </c:pt>
                <c:pt idx="386">
                  <c:v>0.0122227034608849</c:v>
                </c:pt>
                <c:pt idx="387">
                  <c:v>0.0141163209317392</c:v>
                </c:pt>
                <c:pt idx="388">
                  <c:v>0.0148588766539924</c:v>
                </c:pt>
                <c:pt idx="389">
                  <c:v>0.0158533505878094</c:v>
                </c:pt>
                <c:pt idx="390">
                  <c:v>0.0160220917931663</c:v>
                </c:pt>
                <c:pt idx="391">
                  <c:v>0.017569827603477</c:v>
                </c:pt>
                <c:pt idx="392">
                  <c:v>0.0188609776846355</c:v>
                </c:pt>
                <c:pt idx="393">
                  <c:v>0.0194693553937995</c:v>
                </c:pt>
                <c:pt idx="394">
                  <c:v>0.0188677350690022</c:v>
                </c:pt>
                <c:pt idx="395">
                  <c:v>0.0188171715369613</c:v>
                </c:pt>
                <c:pt idx="396">
                  <c:v>0.0183925858592006</c:v>
                </c:pt>
                <c:pt idx="397">
                  <c:v>0.0240914476881164</c:v>
                </c:pt>
                <c:pt idx="398">
                  <c:v>0.0234897958306969</c:v>
                </c:pt>
                <c:pt idx="399">
                  <c:v>0.0252284663644806</c:v>
                </c:pt>
                <c:pt idx="400">
                  <c:v>0.0233419230294994</c:v>
                </c:pt>
                <c:pt idx="401">
                  <c:v>0.0213226839151132</c:v>
                </c:pt>
                <c:pt idx="402">
                  <c:v>0.0232490549091053</c:v>
                </c:pt>
                <c:pt idx="403">
                  <c:v>0.025588937853245</c:v>
                </c:pt>
                <c:pt idx="404">
                  <c:v>0.0288295632534536</c:v>
                </c:pt>
                <c:pt idx="405">
                  <c:v>0.0292846162003028</c:v>
                </c:pt>
                <c:pt idx="406">
                  <c:v>0.0285398193826569</c:v>
                </c:pt>
                <c:pt idx="407">
                  <c:v>0.0290417962369639</c:v>
                </c:pt>
                <c:pt idx="408">
                  <c:v>0.0287613608413653</c:v>
                </c:pt>
                <c:pt idx="409">
                  <c:v>0.0277257651653777</c:v>
                </c:pt>
                <c:pt idx="410">
                  <c:v>0.0312020052565547</c:v>
                </c:pt>
                <c:pt idx="411">
                  <c:v>0.0322772774247715</c:v>
                </c:pt>
                <c:pt idx="412">
                  <c:v>0.0316359702494905</c:v>
                </c:pt>
                <c:pt idx="413">
                  <c:v>0.0309350556475149</c:v>
                </c:pt>
                <c:pt idx="414">
                  <c:v>0.0305662215063324</c:v>
                </c:pt>
                <c:pt idx="415">
                  <c:v>0.0279294209262765</c:v>
                </c:pt>
                <c:pt idx="416">
                  <c:v>0.0290673641874085</c:v>
                </c:pt>
                <c:pt idx="417">
                  <c:v>0.0281364155303177</c:v>
                </c:pt>
                <c:pt idx="418">
                  <c:v>0.0286125572374219</c:v>
                </c:pt>
                <c:pt idx="419">
                  <c:v>0.0282683037408419</c:v>
                </c:pt>
                <c:pt idx="420">
                  <c:v>0.0287113730319721</c:v>
                </c:pt>
                <c:pt idx="421">
                  <c:v>0.0286853639728334</c:v>
                </c:pt>
                <c:pt idx="422">
                  <c:v>0.0296048601665502</c:v>
                </c:pt>
                <c:pt idx="423">
                  <c:v>0.0298269819019481</c:v>
                </c:pt>
                <c:pt idx="424">
                  <c:v>0.0287964991128896</c:v>
                </c:pt>
                <c:pt idx="425">
                  <c:v>0.0284131078366966</c:v>
                </c:pt>
                <c:pt idx="426">
                  <c:v>0.0274245861317781</c:v>
                </c:pt>
                <c:pt idx="427">
                  <c:v>0.0274545120638936</c:v>
                </c:pt>
                <c:pt idx="428">
                  <c:v>0.0277399151483452</c:v>
                </c:pt>
                <c:pt idx="429">
                  <c:v>0.0269854371615618</c:v>
                </c:pt>
                <c:pt idx="430">
                  <c:v>0.0281480100552102</c:v>
                </c:pt>
                <c:pt idx="431">
                  <c:v>0.0295319898422318</c:v>
                </c:pt>
                <c:pt idx="432">
                  <c:v>0.0292219630212592</c:v>
                </c:pt>
                <c:pt idx="433">
                  <c:v>0.0306516946016997</c:v>
                </c:pt>
                <c:pt idx="434">
                  <c:v>0.0293049945432725</c:v>
                </c:pt>
                <c:pt idx="435">
                  <c:v>0.0243355281291183</c:v>
                </c:pt>
                <c:pt idx="436">
                  <c:v>0.0263222368455752</c:v>
                </c:pt>
                <c:pt idx="437">
                  <c:v>0.0269185979326221</c:v>
                </c:pt>
                <c:pt idx="438">
                  <c:v>0.0282697144100726</c:v>
                </c:pt>
                <c:pt idx="439">
                  <c:v>0.0278912740331282</c:v>
                </c:pt>
                <c:pt idx="440">
                  <c:v>0.0289027579532846</c:v>
                </c:pt>
                <c:pt idx="441">
                  <c:v>0.0294804344789561</c:v>
                </c:pt>
                <c:pt idx="442">
                  <c:v>0.0284726778207618</c:v>
                </c:pt>
                <c:pt idx="443">
                  <c:v>0.0295475516506535</c:v>
                </c:pt>
                <c:pt idx="444">
                  <c:v>0.0278312593877976</c:v>
                </c:pt>
                <c:pt idx="445">
                  <c:v>0.0273080397410809</c:v>
                </c:pt>
                <c:pt idx="446">
                  <c:v>0.0249778390367221</c:v>
                </c:pt>
                <c:pt idx="447">
                  <c:v>0.0247602179775344</c:v>
                </c:pt>
                <c:pt idx="448">
                  <c:v>0.02441434207203</c:v>
                </c:pt>
                <c:pt idx="449">
                  <c:v>0.0259287236257001</c:v>
                </c:pt>
                <c:pt idx="450">
                  <c:v>0.0265386286624534</c:v>
                </c:pt>
                <c:pt idx="451">
                  <c:v>0.0267440482084457</c:v>
                </c:pt>
                <c:pt idx="452">
                  <c:v>0.0294446468942422</c:v>
                </c:pt>
                <c:pt idx="453">
                  <c:v>0.0293864886975128</c:v>
                </c:pt>
                <c:pt idx="454">
                  <c:v>0.031163280622302</c:v>
                </c:pt>
                <c:pt idx="455">
                  <c:v>0.0309484473549408</c:v>
                </c:pt>
                <c:pt idx="456">
                  <c:v>0.0319570866365063</c:v>
                </c:pt>
                <c:pt idx="457">
                  <c:v>0.0326312339498702</c:v>
                </c:pt>
                <c:pt idx="458">
                  <c:v>0.0335704158073231</c:v>
                </c:pt>
                <c:pt idx="459">
                  <c:v>0.0305580760526253</c:v>
                </c:pt>
                <c:pt idx="460">
                  <c:v>0.0356178042426075</c:v>
                </c:pt>
                <c:pt idx="461">
                  <c:v>0.0404141811831726</c:v>
                </c:pt>
                <c:pt idx="462">
                  <c:v>0.0408631282568415</c:v>
                </c:pt>
                <c:pt idx="463">
                  <c:v>0.0410549680692375</c:v>
                </c:pt>
                <c:pt idx="464">
                  <c:v>0.0421068497968971</c:v>
                </c:pt>
                <c:pt idx="465">
                  <c:v>0.0391060905868954</c:v>
                </c:pt>
                <c:pt idx="466">
                  <c:v>0.0391645628062864</c:v>
                </c:pt>
                <c:pt idx="467">
                  <c:v>0.0432367054464414</c:v>
                </c:pt>
                <c:pt idx="468">
                  <c:v>0.0449228366337277</c:v>
                </c:pt>
                <c:pt idx="469">
                  <c:v>0.0419385065535627</c:v>
                </c:pt>
                <c:pt idx="470">
                  <c:v>0.0424233181181006</c:v>
                </c:pt>
                <c:pt idx="471">
                  <c:v>0.0473091840214317</c:v>
                </c:pt>
                <c:pt idx="472">
                  <c:v>0.0489313258135961</c:v>
                </c:pt>
                <c:pt idx="473">
                  <c:v>0.0447408859149174</c:v>
                </c:pt>
                <c:pt idx="474">
                  <c:v>0.0455057741696792</c:v>
                </c:pt>
                <c:pt idx="475">
                  <c:v>0.0487278312698941</c:v>
                </c:pt>
                <c:pt idx="476">
                  <c:v>0.0484169041512837</c:v>
                </c:pt>
                <c:pt idx="477">
                  <c:v>0.0488313964209791</c:v>
                </c:pt>
                <c:pt idx="478">
                  <c:v>0.0461774088934957</c:v>
                </c:pt>
                <c:pt idx="479">
                  <c:v>0.0440519335067393</c:v>
                </c:pt>
                <c:pt idx="480">
                  <c:v>0.0460985975906069</c:v>
                </c:pt>
                <c:pt idx="481">
                  <c:v>0.0488634900862016</c:v>
                </c:pt>
                <c:pt idx="482">
                  <c:v>0.0478501052002018</c:v>
                </c:pt>
                <c:pt idx="483">
                  <c:v>0.0442083932332075</c:v>
                </c:pt>
                <c:pt idx="484">
                  <c:v>0.0437030726637482</c:v>
                </c:pt>
                <c:pt idx="485">
                  <c:v>0.0442209134312736</c:v>
                </c:pt>
                <c:pt idx="486">
                  <c:v>0.0425662290098759</c:v>
                </c:pt>
                <c:pt idx="487">
                  <c:v>0.0421093298339427</c:v>
                </c:pt>
                <c:pt idx="488">
                  <c:v>0.0414042364823501</c:v>
                </c:pt>
                <c:pt idx="489">
                  <c:v>0.037461885522148</c:v>
                </c:pt>
                <c:pt idx="490">
                  <c:v>0.0373190529440504</c:v>
                </c:pt>
                <c:pt idx="491">
                  <c:v>0.0356458188065019</c:v>
                </c:pt>
                <c:pt idx="492">
                  <c:v>0.0376375925435402</c:v>
                </c:pt>
                <c:pt idx="493">
                  <c:v>0.044390363954331</c:v>
                </c:pt>
                <c:pt idx="494">
                  <c:v>0.0454189450987925</c:v>
                </c:pt>
                <c:pt idx="495">
                  <c:v>0.0443226010057566</c:v>
                </c:pt>
                <c:pt idx="496">
                  <c:v>0.0445488692038689</c:v>
                </c:pt>
                <c:pt idx="497">
                  <c:v>0.0461855129632499</c:v>
                </c:pt>
                <c:pt idx="498">
                  <c:v>0.0430516787372925</c:v>
                </c:pt>
                <c:pt idx="499">
                  <c:v>0.0419105388127287</c:v>
                </c:pt>
                <c:pt idx="500">
                  <c:v>0.0432740936158776</c:v>
                </c:pt>
                <c:pt idx="501">
                  <c:v>0.0441119353105986</c:v>
                </c:pt>
                <c:pt idx="502">
                  <c:v>0.0456756854277577</c:v>
                </c:pt>
                <c:pt idx="503">
                  <c:v>0.0464241603477178</c:v>
                </c:pt>
                <c:pt idx="504">
                  <c:v>0.0449553476479694</c:v>
                </c:pt>
                <c:pt idx="505">
                  <c:v>0.0434524477758345</c:v>
                </c:pt>
                <c:pt idx="506">
                  <c:v>0.0388676776301045</c:v>
                </c:pt>
                <c:pt idx="507">
                  <c:v>0.0305550173538606</c:v>
                </c:pt>
                <c:pt idx="508">
                  <c:v>0.0294824553912954</c:v>
                </c:pt>
                <c:pt idx="509">
                  <c:v>0.0249864263451456</c:v>
                </c:pt>
                <c:pt idx="510">
                  <c:v>0.0268816707420453</c:v>
                </c:pt>
                <c:pt idx="511">
                  <c:v>0.0279430945300047</c:v>
                </c:pt>
                <c:pt idx="512">
                  <c:v>0.0284923664393841</c:v>
                </c:pt>
                <c:pt idx="513">
                  <c:v>0.0282881090565349</c:v>
                </c:pt>
                <c:pt idx="514">
                  <c:v>0.0297483462045957</c:v>
                </c:pt>
                <c:pt idx="515">
                  <c:v>0.0320079126038285</c:v>
                </c:pt>
                <c:pt idx="516">
                  <c:v>0.0312845191865966</c:v>
                </c:pt>
                <c:pt idx="517">
                  <c:v>0.031630482694296</c:v>
                </c:pt>
                <c:pt idx="518">
                  <c:v>0.0306281154753869</c:v>
                </c:pt>
                <c:pt idx="519">
                  <c:v>0.0334850362451885</c:v>
                </c:pt>
                <c:pt idx="520">
                  <c:v>0.0366069425647537</c:v>
                </c:pt>
                <c:pt idx="521">
                  <c:v>0.0381702340130348</c:v>
                </c:pt>
                <c:pt idx="522">
                  <c:v>0.0407646705606421</c:v>
                </c:pt>
                <c:pt idx="523">
                  <c:v>0.0415207898287767</c:v>
                </c:pt>
                <c:pt idx="524">
                  <c:v>0.0413108766807388</c:v>
                </c:pt>
                <c:pt idx="525">
                  <c:v>0.0353754278367482</c:v>
                </c:pt>
                <c:pt idx="526">
                  <c:v>0.0376583615043881</c:v>
                </c:pt>
                <c:pt idx="527">
                  <c:v>0.0363096653314569</c:v>
                </c:pt>
                <c:pt idx="528">
                  <c:v>0.036291547388882</c:v>
                </c:pt>
                <c:pt idx="529">
                  <c:v>0.0449019719350533</c:v>
                </c:pt>
                <c:pt idx="530">
                  <c:v>0.0412598131434175</c:v>
                </c:pt>
                <c:pt idx="531">
                  <c:v>0.0433016052221176</c:v>
                </c:pt>
                <c:pt idx="532">
                  <c:v>0.0379443394553823</c:v>
                </c:pt>
                <c:pt idx="533">
                  <c:v>0.0359221969459209</c:v>
                </c:pt>
                <c:pt idx="534">
                  <c:v>0.0358258341045946</c:v>
                </c:pt>
                <c:pt idx="535">
                  <c:v>0.0292189432890888</c:v>
                </c:pt>
                <c:pt idx="536">
                  <c:v>0.0274065610615786</c:v>
                </c:pt>
                <c:pt idx="537">
                  <c:v>0.0281910468826419</c:v>
                </c:pt>
                <c:pt idx="538">
                  <c:v>0.025996684503511</c:v>
                </c:pt>
                <c:pt idx="539">
                  <c:v>0.0275369289508212</c:v>
                </c:pt>
                <c:pt idx="540">
                  <c:v>0.0292824025957793</c:v>
                </c:pt>
                <c:pt idx="541">
                  <c:v>0.0329226249788544</c:v>
                </c:pt>
                <c:pt idx="542">
                  <c:v>0.0317369687288336</c:v>
                </c:pt>
                <c:pt idx="543">
                  <c:v>0.0300444302395903</c:v>
                </c:pt>
                <c:pt idx="544">
                  <c:v>0.0301665910828881</c:v>
                </c:pt>
                <c:pt idx="545">
                  <c:v>0.0307478556371595</c:v>
                </c:pt>
                <c:pt idx="546">
                  <c:v>0.0292759817704873</c:v>
                </c:pt>
                <c:pt idx="547">
                  <c:v>0.034812788688009</c:v>
                </c:pt>
                <c:pt idx="548">
                  <c:v>0.0361620144441242</c:v>
                </c:pt>
                <c:pt idx="549">
                  <c:v>0.0355005334395102</c:v>
                </c:pt>
                <c:pt idx="550">
                  <c:v>0.0353161292058324</c:v>
                </c:pt>
                <c:pt idx="551">
                  <c:v>0.03530435517971</c:v>
                </c:pt>
                <c:pt idx="552">
                  <c:v>0.0349963539170307</c:v>
                </c:pt>
                <c:pt idx="553">
                  <c:v>0.0332751019087315</c:v>
                </c:pt>
                <c:pt idx="554">
                  <c:v>0.0325300636823398</c:v>
                </c:pt>
                <c:pt idx="555">
                  <c:v>0.0319423313272812</c:v>
                </c:pt>
                <c:pt idx="556">
                  <c:v>0.034350910798348</c:v>
                </c:pt>
                <c:pt idx="557">
                  <c:v>0.0337188220431019</c:v>
                </c:pt>
                <c:pt idx="558">
                  <c:v>0.0342020656223461</c:v>
                </c:pt>
                <c:pt idx="559">
                  <c:v>0.0336074570041319</c:v>
                </c:pt>
                <c:pt idx="560">
                  <c:v>0.0329618215051758</c:v>
                </c:pt>
                <c:pt idx="561">
                  <c:v>0.0368217843034776</c:v>
                </c:pt>
                <c:pt idx="562">
                  <c:v>0.0386967844324406</c:v>
                </c:pt>
                <c:pt idx="563">
                  <c:v>0.0397190494540328</c:v>
                </c:pt>
                <c:pt idx="564">
                  <c:v>0.0388804880611255</c:v>
                </c:pt>
                <c:pt idx="565">
                  <c:v>0.0387415808591945</c:v>
                </c:pt>
                <c:pt idx="566">
                  <c:v>0.0406936429457663</c:v>
                </c:pt>
                <c:pt idx="567">
                  <c:v>0.0405460547493464</c:v>
                </c:pt>
                <c:pt idx="568">
                  <c:v>0.0422483476939467</c:v>
                </c:pt>
                <c:pt idx="569">
                  <c:v>0.0424668206332142</c:v>
                </c:pt>
                <c:pt idx="570">
                  <c:v>0.0410260225719448</c:v>
                </c:pt>
                <c:pt idx="571">
                  <c:v>0.0414457065751384</c:v>
                </c:pt>
                <c:pt idx="572">
                  <c:v>0.0391538466537421</c:v>
                </c:pt>
                <c:pt idx="573">
                  <c:v>0.0430859632365915</c:v>
                </c:pt>
                <c:pt idx="574">
                  <c:v>0.0405746268940202</c:v>
                </c:pt>
                <c:pt idx="575">
                  <c:v>0.0398277275611497</c:v>
                </c:pt>
                <c:pt idx="576">
                  <c:v>0.0404938465948597</c:v>
                </c:pt>
                <c:pt idx="577">
                  <c:v>0.0404037137166148</c:v>
                </c:pt>
                <c:pt idx="578">
                  <c:v>0.0398951414198952</c:v>
                </c:pt>
                <c:pt idx="579">
                  <c:v>0.0442223767585892</c:v>
                </c:pt>
                <c:pt idx="580">
                  <c:v>0.0427457558383668</c:v>
                </c:pt>
                <c:pt idx="581">
                  <c:v>0.0404071290666054</c:v>
                </c:pt>
                <c:pt idx="582">
                  <c:v>0.0385855439874935</c:v>
                </c:pt>
                <c:pt idx="583">
                  <c:v>0.0454305980537511</c:v>
                </c:pt>
                <c:pt idx="584">
                  <c:v>0.0424431072872932</c:v>
                </c:pt>
                <c:pt idx="585">
                  <c:v>0.0424491715995015</c:v>
                </c:pt>
                <c:pt idx="586">
                  <c:v>0.0367429743417036</c:v>
                </c:pt>
                <c:pt idx="587">
                  <c:v>0.0399495774166626</c:v>
                </c:pt>
                <c:pt idx="588">
                  <c:v>0.0400219119358167</c:v>
                </c:pt>
                <c:pt idx="589">
                  <c:v>0.0367429743417036</c:v>
                </c:pt>
                <c:pt idx="590">
                  <c:v>0.0374572547898009</c:v>
                </c:pt>
                <c:pt idx="591">
                  <c:v>0.0383741430193029</c:v>
                </c:pt>
                <c:pt idx="592">
                  <c:v>0.0383783748849941</c:v>
                </c:pt>
                <c:pt idx="593">
                  <c:v>0.0349550578377465</c:v>
                </c:pt>
                <c:pt idx="594">
                  <c:v>0.0327504535559471</c:v>
                </c:pt>
                <c:pt idx="595">
                  <c:v>0.0323978618647896</c:v>
                </c:pt>
                <c:pt idx="596">
                  <c:v>0.0357510135228311</c:v>
                </c:pt>
                <c:pt idx="597">
                  <c:v>0.0351832374632149</c:v>
                </c:pt>
                <c:pt idx="598">
                  <c:v>0.0385884537882736</c:v>
                </c:pt>
                <c:pt idx="599">
                  <c:v>0.0381828449746442</c:v>
                </c:pt>
                <c:pt idx="600">
                  <c:v>0.0335101153919034</c:v>
                </c:pt>
                <c:pt idx="601">
                  <c:v>0.036928165991887</c:v>
                </c:pt>
                <c:pt idx="602">
                  <c:v>0.0373250101669885</c:v>
                </c:pt>
                <c:pt idx="603">
                  <c:v>0.0347983404044241</c:v>
                </c:pt>
                <c:pt idx="604">
                  <c:v>0.0355558376981888</c:v>
                </c:pt>
                <c:pt idx="605">
                  <c:v>0.0357744577947444</c:v>
                </c:pt>
                <c:pt idx="606">
                  <c:v>0.0393006747573682</c:v>
                </c:pt>
                <c:pt idx="607">
                  <c:v>0.0405436701439174</c:v>
                </c:pt>
                <c:pt idx="608">
                  <c:v>0.04215027742487</c:v>
                </c:pt>
                <c:pt idx="609">
                  <c:v>0.0447851256551365</c:v>
                </c:pt>
                <c:pt idx="610">
                  <c:v>0.0478216916978077</c:v>
                </c:pt>
                <c:pt idx="611">
                  <c:v>0.0447851256551365</c:v>
                </c:pt>
                <c:pt idx="612">
                  <c:v>0.0435538452413389</c:v>
                </c:pt>
                <c:pt idx="613">
                  <c:v>0.0476675585023346</c:v>
                </c:pt>
                <c:pt idx="614">
                  <c:v>0.0450721391030902</c:v>
                </c:pt>
                <c:pt idx="615">
                  <c:v>0.0409537014242884</c:v>
                </c:pt>
                <c:pt idx="616">
                  <c:v>0.0396609643256545</c:v>
                </c:pt>
                <c:pt idx="617">
                  <c:v>0.0387217901528745</c:v>
                </c:pt>
                <c:pt idx="618">
                  <c:v>0.0388937041451398</c:v>
                </c:pt>
                <c:pt idx="619">
                  <c:v>0.0383638453213169</c:v>
                </c:pt>
                <c:pt idx="620">
                  <c:v>0.0363525358192484</c:v>
                </c:pt>
                <c:pt idx="621">
                  <c:v>0.0360458828107987</c:v>
                </c:pt>
                <c:pt idx="622">
                  <c:v>0.0337010385107225</c:v>
                </c:pt>
                <c:pt idx="623">
                  <c:v>0.0347237077978039</c:v>
                </c:pt>
                <c:pt idx="624">
                  <c:v>0.0375987756479293</c:v>
                </c:pt>
                <c:pt idx="625">
                  <c:v>0.0376204175438434</c:v>
                </c:pt>
                <c:pt idx="626">
                  <c:v>0.0363076139060759</c:v>
                </c:pt>
                <c:pt idx="627">
                  <c:v>0.0388621884398659</c:v>
                </c:pt>
                <c:pt idx="628">
                  <c:v>0.0375600409046731</c:v>
                </c:pt>
                <c:pt idx="629">
                  <c:v>0.0399515507303585</c:v>
                </c:pt>
                <c:pt idx="630">
                  <c:v>0.0395027964033749</c:v>
                </c:pt>
                <c:pt idx="631">
                  <c:v>0.0401660753752703</c:v>
                </c:pt>
                <c:pt idx="632">
                  <c:v>0.0381818545560951</c:v>
                </c:pt>
                <c:pt idx="633">
                  <c:v>0.0347789237386203</c:v>
                </c:pt>
                <c:pt idx="634">
                  <c:v>0.0344525515725146</c:v>
                </c:pt>
                <c:pt idx="635">
                  <c:v>0.0308340644647546</c:v>
                </c:pt>
                <c:pt idx="636">
                  <c:v>0.0319933282455609</c:v>
                </c:pt>
                <c:pt idx="637">
                  <c:v>0.0318056277995192</c:v>
                </c:pt>
                <c:pt idx="638">
                  <c:v>0.0238928439301451</c:v>
                </c:pt>
                <c:pt idx="639">
                  <c:v>0.0221331502424307</c:v>
                </c:pt>
                <c:pt idx="640">
                  <c:v>0.0203734565547164</c:v>
                </c:pt>
                <c:pt idx="641">
                  <c:v>0.0200895952980913</c:v>
                </c:pt>
                <c:pt idx="642">
                  <c:v>0.0196316844455319</c:v>
                </c:pt>
                <c:pt idx="643">
                  <c:v>0.0203734565547164</c:v>
                </c:pt>
                <c:pt idx="644">
                  <c:v>0.021186931573372</c:v>
                </c:pt>
                <c:pt idx="645">
                  <c:v>0.0232551955754991</c:v>
                </c:pt>
                <c:pt idx="646">
                  <c:v>0.022883757656339</c:v>
                </c:pt>
                <c:pt idx="647">
                  <c:v>0.0226053755463005</c:v>
                </c:pt>
                <c:pt idx="648">
                  <c:v>0.0221604353069254</c:v>
                </c:pt>
                <c:pt idx="649">
                  <c:v>0.0230141319771199</c:v>
                </c:pt>
                <c:pt idx="650">
                  <c:v>0.0218368955129993</c:v>
                </c:pt>
                <c:pt idx="651">
                  <c:v>0.0206297659676308</c:v>
                </c:pt>
                <c:pt idx="652">
                  <c:v>0.0210333420855282</c:v>
                </c:pt>
                <c:pt idx="653">
                  <c:v>0.0218659410957403</c:v>
                </c:pt>
                <c:pt idx="654">
                  <c:v>0.0213912189120366</c:v>
                </c:pt>
                <c:pt idx="655">
                  <c:v>0.0206701795433734</c:v>
                </c:pt>
                <c:pt idx="656">
                  <c:v>0.0216051294142874</c:v>
                </c:pt>
                <c:pt idx="657">
                  <c:v>0.0204757803723253</c:v>
                </c:pt>
                <c:pt idx="658">
                  <c:v>0.0204579687606127</c:v>
                </c:pt>
                <c:pt idx="659">
                  <c:v>0.0188937130893117</c:v>
                </c:pt>
                <c:pt idx="660">
                  <c:v>0.0178985367576367</c:v>
                </c:pt>
                <c:pt idx="661">
                  <c:v>0.0183057967769517</c:v>
                </c:pt>
                <c:pt idx="662">
                  <c:v>0.0181017514172417</c:v>
                </c:pt>
                <c:pt idx="663">
                  <c:v>0.0180583482034571</c:v>
                </c:pt>
                <c:pt idx="664">
                  <c:v>0.0168936372996906</c:v>
                </c:pt>
                <c:pt idx="665">
                  <c:v>0.0177150576933097</c:v>
                </c:pt>
                <c:pt idx="666">
                  <c:v>0.0174732578004579</c:v>
                </c:pt>
                <c:pt idx="667">
                  <c:v>0.016122879255381</c:v>
                </c:pt>
                <c:pt idx="668">
                  <c:v>0.01717294649404</c:v>
                </c:pt>
                <c:pt idx="669">
                  <c:v>0.0149592330692379</c:v>
                </c:pt>
                <c:pt idx="670">
                  <c:v>0.0166487040507441</c:v>
                </c:pt>
                <c:pt idx="671">
                  <c:v>0.0160805716766549</c:v>
                </c:pt>
                <c:pt idx="672">
                  <c:v>0.0170191239834121</c:v>
                </c:pt>
                <c:pt idx="673">
                  <c:v>0.0167790525132009</c:v>
                </c:pt>
                <c:pt idx="674">
                  <c:v>0.0170505956049165</c:v>
                </c:pt>
                <c:pt idx="675">
                  <c:v>0.0165993294677027</c:v>
                </c:pt>
                <c:pt idx="676">
                  <c:v>0.0169754064949596</c:v>
                </c:pt>
                <c:pt idx="677">
                  <c:v>0.0173404164649008</c:v>
                </c:pt>
                <c:pt idx="678">
                  <c:v>0.0178766565924517</c:v>
                </c:pt>
                <c:pt idx="679">
                  <c:v>0.0210761392722926</c:v>
                </c:pt>
                <c:pt idx="680">
                  <c:v>0.0205578365086437</c:v>
                </c:pt>
                <c:pt idx="681">
                  <c:v>0.0202114860694652</c:v>
                </c:pt>
                <c:pt idx="682">
                  <c:v>0.0200055672554973</c:v>
                </c:pt>
                <c:pt idx="683">
                  <c:v>0.0215716655605831</c:v>
                </c:pt>
                <c:pt idx="684">
                  <c:v>0.0216838410137539</c:v>
                </c:pt>
                <c:pt idx="685">
                  <c:v>0.0232352660552286</c:v>
                </c:pt>
                <c:pt idx="686">
                  <c:v>0.0225928995131251</c:v>
                </c:pt>
                <c:pt idx="687">
                  <c:v>0.0236888936160101</c:v>
                </c:pt>
                <c:pt idx="688">
                  <c:v>0.0230193182035028</c:v>
                </c:pt>
                <c:pt idx="689">
                  <c:v>0.0230380023122976</c:v>
                </c:pt>
                <c:pt idx="690">
                  <c:v>0.0239908119856064</c:v>
                </c:pt>
                <c:pt idx="691">
                  <c:v>0.0234619052710828</c:v>
                </c:pt>
                <c:pt idx="692">
                  <c:v>0.0237978506739153</c:v>
                </c:pt>
                <c:pt idx="693">
                  <c:v>0.0240832636171501</c:v>
                </c:pt>
                <c:pt idx="694">
                  <c:v>0.0231707211398162</c:v>
                </c:pt>
                <c:pt idx="695">
                  <c:v>0.0228583376102935</c:v>
                </c:pt>
                <c:pt idx="696">
                  <c:v>0.0230553210773977</c:v>
                </c:pt>
                <c:pt idx="697">
                  <c:v>0.0215858076941239</c:v>
                </c:pt>
                <c:pt idx="698">
                  <c:v>0.0190999737775901</c:v>
                </c:pt>
                <c:pt idx="699">
                  <c:v>0.0191564423976143</c:v>
                </c:pt>
                <c:pt idx="700">
                  <c:v>0.0189394272496202</c:v>
                </c:pt>
                <c:pt idx="701">
                  <c:v>0.0188673243464718</c:v>
                </c:pt>
                <c:pt idx="702">
                  <c:v>0.0195259690917442</c:v>
                </c:pt>
                <c:pt idx="703">
                  <c:v>0.0196335957474477</c:v>
                </c:pt>
                <c:pt idx="704">
                  <c:v>0.0202001942205335</c:v>
                </c:pt>
                <c:pt idx="705">
                  <c:v>0.0212517489227115</c:v>
                </c:pt>
                <c:pt idx="706">
                  <c:v>0.0190937835647286</c:v>
                </c:pt>
                <c:pt idx="707">
                  <c:v>0.0195873288604806</c:v>
                </c:pt>
                <c:pt idx="708">
                  <c:v>0.0194716756381101</c:v>
                </c:pt>
                <c:pt idx="709">
                  <c:v>0.0190057223882393</c:v>
                </c:pt>
                <c:pt idx="710">
                  <c:v>0.0194066134144274</c:v>
                </c:pt>
                <c:pt idx="711">
                  <c:v>0.0202904774229418</c:v>
                </c:pt>
                <c:pt idx="712">
                  <c:v>0.019556179889074</c:v>
                </c:pt>
                <c:pt idx="713">
                  <c:v>0.0198210292413717</c:v>
                </c:pt>
                <c:pt idx="714">
                  <c:v>0.0202988957385757</c:v>
                </c:pt>
                <c:pt idx="715">
                  <c:v>0.0213483025643088</c:v>
                </c:pt>
                <c:pt idx="716">
                  <c:v>0.0217667383488482</c:v>
                </c:pt>
                <c:pt idx="717">
                  <c:v>0.0217656322031569</c:v>
                </c:pt>
                <c:pt idx="718">
                  <c:v>0.0215824604007846</c:v>
                </c:pt>
                <c:pt idx="719">
                  <c:v>0.022369387669653</c:v>
                </c:pt>
                <c:pt idx="720">
                  <c:v>0.0229136701531968</c:v>
                </c:pt>
                <c:pt idx="721">
                  <c:v>0.0225754627227482</c:v>
                </c:pt>
                <c:pt idx="722">
                  <c:v>0.022405305601374</c:v>
                </c:pt>
                <c:pt idx="723">
                  <c:v>0.0234753867915871</c:v>
                </c:pt>
                <c:pt idx="724">
                  <c:v>0.0236564650212595</c:v>
                </c:pt>
                <c:pt idx="725">
                  <c:v>0.0238678673730043</c:v>
                </c:pt>
                <c:pt idx="726">
                  <c:v>0.022853214297064</c:v>
                </c:pt>
                <c:pt idx="727">
                  <c:v>0.0209330341459823</c:v>
                </c:pt>
                <c:pt idx="728">
                  <c:v>0.0216872841322285</c:v>
                </c:pt>
                <c:pt idx="729">
                  <c:v>0.0216856732775041</c:v>
                </c:pt>
                <c:pt idx="730">
                  <c:v>0.020824014282874</c:v>
                </c:pt>
                <c:pt idx="731">
                  <c:v>0.0198987380293214</c:v>
                </c:pt>
                <c:pt idx="732">
                  <c:v>0.019976331276415</c:v>
                </c:pt>
                <c:pt idx="733">
                  <c:v>0.0201300038498391</c:v>
                </c:pt>
                <c:pt idx="734">
                  <c:v>0.0208082027785656</c:v>
                </c:pt>
                <c:pt idx="735">
                  <c:v>0.0199285222201491</c:v>
                </c:pt>
                <c:pt idx="736">
                  <c:v>0.0187795977705917</c:v>
                </c:pt>
                <c:pt idx="737">
                  <c:v>0.0175282849488126</c:v>
                </c:pt>
                <c:pt idx="738">
                  <c:v>0.0144911916834883</c:v>
                </c:pt>
                <c:pt idx="739">
                  <c:v>0.0145317887557113</c:v>
                </c:pt>
                <c:pt idx="740">
                  <c:v>0.0145601836122409</c:v>
                </c:pt>
                <c:pt idx="741">
                  <c:v>0.0151376555715088</c:v>
                </c:pt>
                <c:pt idx="742">
                  <c:v>0.0152966011678197</c:v>
                </c:pt>
                <c:pt idx="743">
                  <c:v>0.0159238181596046</c:v>
                </c:pt>
                <c:pt idx="744">
                  <c:v>0.0153013741571194</c:v>
                </c:pt>
                <c:pt idx="745">
                  <c:v>0.0148905946463767</c:v>
                </c:pt>
                <c:pt idx="746">
                  <c:v>0.0151988719784047</c:v>
                </c:pt>
                <c:pt idx="747">
                  <c:v>0.0160167324302866</c:v>
                </c:pt>
                <c:pt idx="748">
                  <c:v>0.0165073919596554</c:v>
                </c:pt>
                <c:pt idx="749">
                  <c:v>0.0178554351179056</c:v>
                </c:pt>
                <c:pt idx="750">
                  <c:v>0.0200193139471109</c:v>
                </c:pt>
                <c:pt idx="751">
                  <c:v>0.0201967110306411</c:v>
                </c:pt>
                <c:pt idx="752">
                  <c:v>0.0211002165547539</c:v>
                </c:pt>
                <c:pt idx="753">
                  <c:v>0.0199665705651268</c:v>
                </c:pt>
                <c:pt idx="754">
                  <c:v>0.0186875668510386</c:v>
                </c:pt>
                <c:pt idx="755">
                  <c:v>0.0191455160215183</c:v>
                </c:pt>
                <c:pt idx="756">
                  <c:v>0.0188960615282294</c:v>
                </c:pt>
                <c:pt idx="757">
                  <c:v>0.0204841779141296</c:v>
                </c:pt>
                <c:pt idx="758">
                  <c:v>0.0218793602064306</c:v>
                </c:pt>
                <c:pt idx="759">
                  <c:v>0.0211555829910511</c:v>
                </c:pt>
                <c:pt idx="760">
                  <c:v>0.0234799345907623</c:v>
                </c:pt>
                <c:pt idx="761">
                  <c:v>0.0231092984902116</c:v>
                </c:pt>
                <c:pt idx="762">
                  <c:v>0.0223941957507925</c:v>
                </c:pt>
                <c:pt idx="763">
                  <c:v>0.0224185049312524</c:v>
                </c:pt>
                <c:pt idx="764">
                  <c:v>0.0218426342576811</c:v>
                </c:pt>
                <c:pt idx="765">
                  <c:v>0.022460301116891</c:v>
                </c:pt>
                <c:pt idx="766">
                  <c:v>0.0229024729549292</c:v>
                </c:pt>
                <c:pt idx="767">
                  <c:v>0.0233694930184687</c:v>
                </c:pt>
                <c:pt idx="768">
                  <c:v>0.024251164756817</c:v>
                </c:pt>
                <c:pt idx="769">
                  <c:v>0.0240404208970096</c:v>
                </c:pt>
                <c:pt idx="770">
                  <c:v>0.0218207578632706</c:v>
                </c:pt>
                <c:pt idx="771">
                  <c:v>0.0216955683999314</c:v>
                </c:pt>
                <c:pt idx="772">
                  <c:v>0.0222997296440279</c:v>
                </c:pt>
                <c:pt idx="773">
                  <c:v>0.0207561769323959</c:v>
                </c:pt>
                <c:pt idx="774">
                  <c:v>0.0207282328389745</c:v>
                </c:pt>
                <c:pt idx="775">
                  <c:v>0.0187757068213366</c:v>
                </c:pt>
                <c:pt idx="776">
                  <c:v>0.0176424340326437</c:v>
                </c:pt>
                <c:pt idx="777">
                  <c:v>0.0164506436248671</c:v>
                </c:pt>
                <c:pt idx="778">
                  <c:v>0.0172119527578921</c:v>
                </c:pt>
                <c:pt idx="779">
                  <c:v>0.0175119568118156</c:v>
                </c:pt>
                <c:pt idx="780">
                  <c:v>0.0176914058932392</c:v>
                </c:pt>
                <c:pt idx="781">
                  <c:v>0.0172984877473192</c:v>
                </c:pt>
                <c:pt idx="782">
                  <c:v>0.0176403995728635</c:v>
                </c:pt>
                <c:pt idx="783">
                  <c:v>0.0164749143597153</c:v>
                </c:pt>
                <c:pt idx="784">
                  <c:v>0.0160988950116365</c:v>
                </c:pt>
                <c:pt idx="785">
                  <c:v>0.017073071377827</c:v>
                </c:pt>
                <c:pt idx="786">
                  <c:v>0.0173866752647346</c:v>
                </c:pt>
                <c:pt idx="787">
                  <c:v>0.0185415344306007</c:v>
                </c:pt>
                <c:pt idx="788">
                  <c:v>0.0179659607290137</c:v>
                </c:pt>
                <c:pt idx="789">
                  <c:v>0.0172599298087132</c:v>
                </c:pt>
                <c:pt idx="790">
                  <c:v>0.0173164006640139</c:v>
                </c:pt>
                <c:pt idx="791">
                  <c:v>0.0183306115754714</c:v>
                </c:pt>
                <c:pt idx="792">
                  <c:v>0.0175759892032728</c:v>
                </c:pt>
                <c:pt idx="793">
                  <c:v>0.0169692689914459</c:v>
                </c:pt>
                <c:pt idx="794">
                  <c:v>0.01739740124346</c:v>
                </c:pt>
                <c:pt idx="795">
                  <c:v>0.0180766308700778</c:v>
                </c:pt>
                <c:pt idx="796">
                  <c:v>0.0186339305897644</c:v>
                </c:pt>
                <c:pt idx="797">
                  <c:v>0.0187347935506786</c:v>
                </c:pt>
                <c:pt idx="798">
                  <c:v>0.0189695294023027</c:v>
                </c:pt>
                <c:pt idx="799">
                  <c:v>0.0190675673268164</c:v>
                </c:pt>
                <c:pt idx="800">
                  <c:v>0.0202330649534281</c:v>
                </c:pt>
                <c:pt idx="801">
                  <c:v>0.0204965029904134</c:v>
                </c:pt>
                <c:pt idx="802">
                  <c:v>0.01887426705036</c:v>
                </c:pt>
                <c:pt idx="803">
                  <c:v>0.0191985825597634</c:v>
                </c:pt>
                <c:pt idx="804">
                  <c:v>0.0194893218363983</c:v>
                </c:pt>
                <c:pt idx="805">
                  <c:v>0.019787445006111</c:v>
                </c:pt>
                <c:pt idx="806">
                  <c:v>0.0197143208527239</c:v>
                </c:pt>
                <c:pt idx="807">
                  <c:v>0.0200464409100502</c:v>
                </c:pt>
                <c:pt idx="808">
                  <c:v>0.0178728016565791</c:v>
                </c:pt>
                <c:pt idx="809">
                  <c:v>0.017950546882205</c:v>
                </c:pt>
                <c:pt idx="810">
                  <c:v>0.0178055039460965</c:v>
                </c:pt>
                <c:pt idx="811">
                  <c:v>0.018301102881545</c:v>
                </c:pt>
                <c:pt idx="812">
                  <c:v>0.0185799934582199</c:v>
                </c:pt>
                <c:pt idx="813">
                  <c:v>0.0184269951878672</c:v>
                </c:pt>
                <c:pt idx="814">
                  <c:v>0.01790226909123</c:v>
                </c:pt>
                <c:pt idx="815">
                  <c:v>0.017901641818314</c:v>
                </c:pt>
                <c:pt idx="816">
                  <c:v>0.0175413006734952</c:v>
                </c:pt>
                <c:pt idx="817">
                  <c:v>0.0181095015800154</c:v>
                </c:pt>
                <c:pt idx="818">
                  <c:v>0.0190798422375125</c:v>
                </c:pt>
                <c:pt idx="819">
                  <c:v>0.018495166414042</c:v>
                </c:pt>
                <c:pt idx="820">
                  <c:v>0.019003233795134</c:v>
                </c:pt>
                <c:pt idx="821">
                  <c:v>0.0189676869679205</c:v>
                </c:pt>
                <c:pt idx="822">
                  <c:v>0.0187091155334124</c:v>
                </c:pt>
                <c:pt idx="823">
                  <c:v>0.0177560148953866</c:v>
                </c:pt>
                <c:pt idx="824">
                  <c:v>0.0177215616613853</c:v>
                </c:pt>
                <c:pt idx="825">
                  <c:v>0.0178131357219289</c:v>
                </c:pt>
                <c:pt idx="826">
                  <c:v>0.0176608013639324</c:v>
                </c:pt>
                <c:pt idx="827">
                  <c:v>0.0178723157189706</c:v>
                </c:pt>
                <c:pt idx="828">
                  <c:v>0.0187079842374117</c:v>
                </c:pt>
                <c:pt idx="829">
                  <c:v>0.0193342112361213</c:v>
                </c:pt>
                <c:pt idx="830">
                  <c:v>0.0195207862895386</c:v>
                </c:pt>
                <c:pt idx="831">
                  <c:v>0.0192734706774797</c:v>
                </c:pt>
                <c:pt idx="832">
                  <c:v>0.0192916338685437</c:v>
                </c:pt>
                <c:pt idx="833">
                  <c:v>0.0182842241227124</c:v>
                </c:pt>
                <c:pt idx="834">
                  <c:v>0.0182048381888437</c:v>
                </c:pt>
                <c:pt idx="835">
                  <c:v>0.0180275180557077</c:v>
                </c:pt>
                <c:pt idx="836">
                  <c:v>0.0178532558280748</c:v>
                </c:pt>
                <c:pt idx="837">
                  <c:v>0.0180324357829101</c:v>
                </c:pt>
                <c:pt idx="838">
                  <c:v>0.017933328547169</c:v>
                </c:pt>
                <c:pt idx="839">
                  <c:v>0.0176370960935316</c:v>
                </c:pt>
                <c:pt idx="840">
                  <c:v>0.017371062902265</c:v>
                </c:pt>
                <c:pt idx="841">
                  <c:v>0.0175485255744801</c:v>
                </c:pt>
                <c:pt idx="842">
                  <c:v>0.0163002484134765</c:v>
                </c:pt>
                <c:pt idx="843">
                  <c:v>0.016174954181103</c:v>
                </c:pt>
                <c:pt idx="844">
                  <c:v>0.0160361831721898</c:v>
                </c:pt>
                <c:pt idx="845">
                  <c:v>0.0163330591669253</c:v>
                </c:pt>
                <c:pt idx="846">
                  <c:v>0.0162100769192708</c:v>
                </c:pt>
                <c:pt idx="847">
                  <c:v>0.0155001914066785</c:v>
                </c:pt>
                <c:pt idx="848">
                  <c:v>0.0155428561330379</c:v>
                </c:pt>
                <c:pt idx="849">
                  <c:v>0.0154992562187201</c:v>
                </c:pt>
                <c:pt idx="850">
                  <c:v>0.0163051599655684</c:v>
                </c:pt>
                <c:pt idx="851">
                  <c:v>0.0157639811860579</c:v>
                </c:pt>
                <c:pt idx="852">
                  <c:v>0.0155610594333773</c:v>
                </c:pt>
                <c:pt idx="853">
                  <c:v>0.0157457913475683</c:v>
                </c:pt>
                <c:pt idx="854">
                  <c:v>0.0150445575468726</c:v>
                </c:pt>
                <c:pt idx="855">
                  <c:v>0.0159800450721615</c:v>
                </c:pt>
                <c:pt idx="856">
                  <c:v>0.0158873478802168</c:v>
                </c:pt>
                <c:pt idx="857">
                  <c:v>0.0158850670994817</c:v>
                </c:pt>
                <c:pt idx="858">
                  <c:v>0.0160282834889352</c:v>
                </c:pt>
                <c:pt idx="859">
                  <c:v>0.0163602162453561</c:v>
                </c:pt>
                <c:pt idx="860">
                  <c:v>0.0165404132783495</c:v>
                </c:pt>
                <c:pt idx="861">
                  <c:v>0.0164874678368707</c:v>
                </c:pt>
                <c:pt idx="862">
                  <c:v>0.0142095198767535</c:v>
                </c:pt>
                <c:pt idx="863">
                  <c:v>0.0152332187620623</c:v>
                </c:pt>
                <c:pt idx="864">
                  <c:v>0.0149119154391216</c:v>
                </c:pt>
                <c:pt idx="865">
                  <c:v>0.0153085971680218</c:v>
                </c:pt>
                <c:pt idx="866">
                  <c:v>0.0150043237410194</c:v>
                </c:pt>
                <c:pt idx="867">
                  <c:v>0.0158080540861375</c:v>
                </c:pt>
                <c:pt idx="868">
                  <c:v>0.015709210992606</c:v>
                </c:pt>
                <c:pt idx="869">
                  <c:v>0.0158260695765345</c:v>
                </c:pt>
                <c:pt idx="870">
                  <c:v>0.0176311408713388</c:v>
                </c:pt>
                <c:pt idx="871">
                  <c:v>0.017493784036371</c:v>
                </c:pt>
                <c:pt idx="872">
                  <c:v>0.0169353103225325</c:v>
                </c:pt>
                <c:pt idx="873">
                  <c:v>0.0174830530872353</c:v>
                </c:pt>
                <c:pt idx="874">
                  <c:v>0.0172450871461299</c:v>
                </c:pt>
                <c:pt idx="875">
                  <c:v>0.0178280347857242</c:v>
                </c:pt>
                <c:pt idx="876">
                  <c:v>0.0169683919621974</c:v>
                </c:pt>
                <c:pt idx="877">
                  <c:v>0.0163845886636209</c:v>
                </c:pt>
                <c:pt idx="878">
                  <c:v>0.0189145331512201</c:v>
                </c:pt>
                <c:pt idx="879">
                  <c:v>0.0193240134003866</c:v>
                </c:pt>
                <c:pt idx="880">
                  <c:v>0.0198548300190041</c:v>
                </c:pt>
                <c:pt idx="881">
                  <c:v>0.0189312555062603</c:v>
                </c:pt>
                <c:pt idx="882">
                  <c:v>0.02154835408476</c:v>
                </c:pt>
                <c:pt idx="883">
                  <c:v>0.0219395452049465</c:v>
                </c:pt>
                <c:pt idx="884">
                  <c:v>0.0222116237486516</c:v>
                </c:pt>
                <c:pt idx="885">
                  <c:v>0.0225694658066656</c:v>
                </c:pt>
                <c:pt idx="886">
                  <c:v>0.0225684368161249</c:v>
                </c:pt>
                <c:pt idx="887">
                  <c:v>0.0230111852697606</c:v>
                </c:pt>
                <c:pt idx="888">
                  <c:v>0.0242503625143578</c:v>
                </c:pt>
                <c:pt idx="889">
                  <c:v>0.025146436537256</c:v>
                </c:pt>
                <c:pt idx="890">
                  <c:v>0.0255894607731206</c:v>
                </c:pt>
                <c:pt idx="891">
                  <c:v>0.0251586492982442</c:v>
                </c:pt>
                <c:pt idx="892">
                  <c:v>0.025630709144189</c:v>
                </c:pt>
                <c:pt idx="893">
                  <c:v>0.0249191855086443</c:v>
                </c:pt>
                <c:pt idx="894">
                  <c:v>0.0237169687284159</c:v>
                </c:pt>
                <c:pt idx="895">
                  <c:v>0.0221330173765787</c:v>
                </c:pt>
                <c:pt idx="896">
                  <c:v>0.0234111764178668</c:v>
                </c:pt>
                <c:pt idx="897">
                  <c:v>0.0229883880725951</c:v>
                </c:pt>
                <c:pt idx="898">
                  <c:v>0.024283616704577</c:v>
                </c:pt>
                <c:pt idx="899">
                  <c:v>0.0227753493912419</c:v>
                </c:pt>
                <c:pt idx="900">
                  <c:v>0.026276662036098</c:v>
                </c:pt>
                <c:pt idx="901">
                  <c:v>0.0249971152036844</c:v>
                </c:pt>
                <c:pt idx="902">
                  <c:v>0.0264199205819706</c:v>
                </c:pt>
                <c:pt idx="903">
                  <c:v>0.0274530081139046</c:v>
                </c:pt>
                <c:pt idx="904">
                  <c:v>0.0274386873260967</c:v>
                </c:pt>
                <c:pt idx="905">
                  <c:v>0.0278344153917587</c:v>
                </c:pt>
                <c:pt idx="906">
                  <c:v>0.0250175487556122</c:v>
                </c:pt>
                <c:pt idx="907">
                  <c:v>0.0248661683290968</c:v>
                </c:pt>
                <c:pt idx="908">
                  <c:v>0.0245011454757406</c:v>
                </c:pt>
                <c:pt idx="909">
                  <c:v>0.0246586123622433</c:v>
                </c:pt>
                <c:pt idx="910">
                  <c:v>0.0247085811637528</c:v>
                </c:pt>
                <c:pt idx="911">
                  <c:v>0.0234097462097236</c:v>
                </c:pt>
                <c:pt idx="912">
                  <c:v>0.0246796100151011</c:v>
                </c:pt>
                <c:pt idx="913">
                  <c:v>0.0236151345153603</c:v>
                </c:pt>
                <c:pt idx="914">
                  <c:v>0.0259675685583529</c:v>
                </c:pt>
                <c:pt idx="915">
                  <c:v>0.0261410319589369</c:v>
                </c:pt>
                <c:pt idx="916">
                  <c:v>0.0279079204286187</c:v>
                </c:pt>
                <c:pt idx="917">
                  <c:v>0.0298397176185913</c:v>
                </c:pt>
                <c:pt idx="918">
                  <c:v>0.0286920127128477</c:v>
                </c:pt>
                <c:pt idx="919">
                  <c:v>0.0278368272511403</c:v>
                </c:pt>
                <c:pt idx="920">
                  <c:v>0.0286151059351579</c:v>
                </c:pt>
                <c:pt idx="921">
                  <c:v>0.0281056442962747</c:v>
                </c:pt>
                <c:pt idx="922">
                  <c:v>0.0302028305546802</c:v>
                </c:pt>
                <c:pt idx="923">
                  <c:v>0.0309350268918952</c:v>
                </c:pt>
                <c:pt idx="924">
                  <c:v>0.0333696081029123</c:v>
                </c:pt>
                <c:pt idx="925">
                  <c:v>0.0339514458064731</c:v>
                </c:pt>
                <c:pt idx="926">
                  <c:v>0.0335237171480584</c:v>
                </c:pt>
                <c:pt idx="927">
                  <c:v>0.0339709182181496</c:v>
                </c:pt>
                <c:pt idx="928">
                  <c:v>0.0322934820328101</c:v>
                </c:pt>
                <c:pt idx="929">
                  <c:v>0.0299108718369969</c:v>
                </c:pt>
                <c:pt idx="930">
                  <c:v>0.0317313435912925</c:v>
                </c:pt>
                <c:pt idx="931">
                  <c:v>0.03344782097841</c:v>
                </c:pt>
                <c:pt idx="932">
                  <c:v>0.032183852936037</c:v>
                </c:pt>
                <c:pt idx="933">
                  <c:v>0.0308667614005264</c:v>
                </c:pt>
                <c:pt idx="934">
                  <c:v>0.0314975858157872</c:v>
                </c:pt>
                <c:pt idx="935">
                  <c:v>0.0321626337093193</c:v>
                </c:pt>
                <c:pt idx="936">
                  <c:v>0.0325882463843876</c:v>
                </c:pt>
                <c:pt idx="937">
                  <c:v>0.0338796037998089</c:v>
                </c:pt>
                <c:pt idx="938">
                  <c:v>0.033798943198691</c:v>
                </c:pt>
                <c:pt idx="939">
                  <c:v>0.0303816996457426</c:v>
                </c:pt>
                <c:pt idx="940">
                  <c:v>0.0290236854190317</c:v>
                </c:pt>
                <c:pt idx="941">
                  <c:v>0.0292503937581949</c:v>
                </c:pt>
                <c:pt idx="942">
                  <c:v>0.0300190650303011</c:v>
                </c:pt>
                <c:pt idx="943">
                  <c:v>0.0288738398786953</c:v>
                </c:pt>
                <c:pt idx="944">
                  <c:v>0.0299774165083542</c:v>
                </c:pt>
                <c:pt idx="945">
                  <c:v>0.0295269270429948</c:v>
                </c:pt>
                <c:pt idx="946">
                  <c:v>0.0310946709475677</c:v>
                </c:pt>
                <c:pt idx="947">
                  <c:v>0.0317550456339387</c:v>
                </c:pt>
                <c:pt idx="948">
                  <c:v>0.0313589447401667</c:v>
                </c:pt>
                <c:pt idx="949">
                  <c:v>0.024722699985098</c:v>
                </c:pt>
                <c:pt idx="950">
                  <c:v>0.0237275597906024</c:v>
                </c:pt>
                <c:pt idx="951">
                  <c:v>0.0252029510879082</c:v>
                </c:pt>
                <c:pt idx="952">
                  <c:v>0.0269736134918173</c:v>
                </c:pt>
                <c:pt idx="953">
                  <c:v>0.0273670314962962</c:v>
                </c:pt>
                <c:pt idx="954">
                  <c:v>0.0276336941617051</c:v>
                </c:pt>
                <c:pt idx="955">
                  <c:v>0.0273650418327737</c:v>
                </c:pt>
                <c:pt idx="956">
                  <c:v>0.0257866031621362</c:v>
                </c:pt>
                <c:pt idx="957">
                  <c:v>0.0260652262143269</c:v>
                </c:pt>
                <c:pt idx="958">
                  <c:v>0.0272794817231067</c:v>
                </c:pt>
                <c:pt idx="959">
                  <c:v>0.0268497686447921</c:v>
                </c:pt>
                <c:pt idx="960">
                  <c:v>0.0269131878704814</c:v>
                </c:pt>
                <c:pt idx="961">
                  <c:v>0.0262049293051393</c:v>
                </c:pt>
                <c:pt idx="962">
                  <c:v>0.0259724100554098</c:v>
                </c:pt>
                <c:pt idx="963">
                  <c:v>0.0254524419451967</c:v>
                </c:pt>
                <c:pt idx="964">
                  <c:v>0.0264142479048885</c:v>
                </c:pt>
                <c:pt idx="965">
                  <c:v>0.0281181730652614</c:v>
                </c:pt>
                <c:pt idx="966">
                  <c:v>0.0269424591746854</c:v>
                </c:pt>
                <c:pt idx="967">
                  <c:v>0.0247264598217518</c:v>
                </c:pt>
                <c:pt idx="968">
                  <c:v>0.0249052589179138</c:v>
                </c:pt>
                <c:pt idx="969">
                  <c:v>0.0254326667709702</c:v>
                </c:pt>
                <c:pt idx="970">
                  <c:v>0.0235577533363705</c:v>
                </c:pt>
                <c:pt idx="971">
                  <c:v>0.0222866375336035</c:v>
                </c:pt>
                <c:pt idx="972">
                  <c:v>0.0218753151286637</c:v>
                </c:pt>
                <c:pt idx="973">
                  <c:v>0.0218173294585011</c:v>
                </c:pt>
                <c:pt idx="974">
                  <c:v>0.0181880426388659</c:v>
                </c:pt>
                <c:pt idx="975">
                  <c:v>0.0271065387153202</c:v>
                </c:pt>
                <c:pt idx="976">
                  <c:v>0.0268474459509633</c:v>
                </c:pt>
                <c:pt idx="977">
                  <c:v>0.0247147833955058</c:v>
                </c:pt>
                <c:pt idx="978">
                  <c:v>0.0317378258812958</c:v>
                </c:pt>
                <c:pt idx="979">
                  <c:v>0.0328163229164361</c:v>
                </c:pt>
                <c:pt idx="980">
                  <c:v>0.0341558804761757</c:v>
                </c:pt>
                <c:pt idx="981">
                  <c:v>0.0353136465329434</c:v>
                </c:pt>
                <c:pt idx="982">
                  <c:v>0.0327794744518704</c:v>
                </c:pt>
                <c:pt idx="983">
                  <c:v>0.0304571155650003</c:v>
                </c:pt>
                <c:pt idx="984">
                  <c:v>0.0282128666459213</c:v>
                </c:pt>
                <c:pt idx="985">
                  <c:v>0.027694826771422</c:v>
                </c:pt>
                <c:pt idx="986">
                  <c:v>0.0270845225274573</c:v>
                </c:pt>
                <c:pt idx="987">
                  <c:v>0.0277441573566783</c:v>
                </c:pt>
                <c:pt idx="988">
                  <c:v>0.0242741990948431</c:v>
                </c:pt>
                <c:pt idx="989">
                  <c:v>0.0237265774081251</c:v>
                </c:pt>
                <c:pt idx="990">
                  <c:v>0.0256595254552596</c:v>
                </c:pt>
                <c:pt idx="991">
                  <c:v>0.0254207808269128</c:v>
                </c:pt>
                <c:pt idx="992">
                  <c:v>0.0262926222436007</c:v>
                </c:pt>
                <c:pt idx="993">
                  <c:v>0.0259963962192115</c:v>
                </c:pt>
                <c:pt idx="994">
                  <c:v>0.0256728905096689</c:v>
                </c:pt>
                <c:pt idx="995">
                  <c:v>0.0260380679769362</c:v>
                </c:pt>
                <c:pt idx="996">
                  <c:v>0.0252073151365179</c:v>
                </c:pt>
                <c:pt idx="997">
                  <c:v>0.0249944255131975</c:v>
                </c:pt>
                <c:pt idx="998">
                  <c:v>0.0230099276509275</c:v>
                </c:pt>
                <c:pt idx="999">
                  <c:v>0.0220434719686347</c:v>
                </c:pt>
                <c:pt idx="1000">
                  <c:v>0.0238261493495926</c:v>
                </c:pt>
                <c:pt idx="1001">
                  <c:v>0.0236078569991183</c:v>
                </c:pt>
                <c:pt idx="1002">
                  <c:v>0.0231357873516393</c:v>
                </c:pt>
                <c:pt idx="1003">
                  <c:v>0.0241097557401573</c:v>
                </c:pt>
                <c:pt idx="1004">
                  <c:v>0.0223822135534751</c:v>
                </c:pt>
                <c:pt idx="1005">
                  <c:v>0.0222372137202768</c:v>
                </c:pt>
                <c:pt idx="1006">
                  <c:v>0.0192729523905491</c:v>
                </c:pt>
                <c:pt idx="1007">
                  <c:v>0.0193674586187759</c:v>
                </c:pt>
                <c:pt idx="1008">
                  <c:v>0.0193418198025927</c:v>
                </c:pt>
                <c:pt idx="1009">
                  <c:v>0.0212255820156212</c:v>
                </c:pt>
                <c:pt idx="1010">
                  <c:v>0.0195565073680652</c:v>
                </c:pt>
                <c:pt idx="1011">
                  <c:v>0.017019978989899</c:v>
                </c:pt>
                <c:pt idx="1012">
                  <c:v>0.0168146362020699</c:v>
                </c:pt>
                <c:pt idx="1013">
                  <c:v>0.0184571393940121</c:v>
                </c:pt>
                <c:pt idx="1014">
                  <c:v>0.0187422700334687</c:v>
                </c:pt>
                <c:pt idx="1015">
                  <c:v>0.0173443094007806</c:v>
                </c:pt>
                <c:pt idx="1016">
                  <c:v>0.0178186560485843</c:v>
                </c:pt>
                <c:pt idx="1017">
                  <c:v>0.0179347440271802</c:v>
                </c:pt>
                <c:pt idx="1018">
                  <c:v>0.019516434717676</c:v>
                </c:pt>
                <c:pt idx="1019">
                  <c:v>0.0207325132137047</c:v>
                </c:pt>
                <c:pt idx="1020">
                  <c:v>0.02097937574514</c:v>
                </c:pt>
                <c:pt idx="1021">
                  <c:v>0.0208361014427065</c:v>
                </c:pt>
                <c:pt idx="1022">
                  <c:v>0.0213622698739635</c:v>
                </c:pt>
                <c:pt idx="1023">
                  <c:v>0.0214753925479088</c:v>
                </c:pt>
                <c:pt idx="1024">
                  <c:v>0.0207583496332334</c:v>
                </c:pt>
                <c:pt idx="1025">
                  <c:v>0.0205835806433884</c:v>
                </c:pt>
                <c:pt idx="1026">
                  <c:v>0.0202370912788731</c:v>
                </c:pt>
                <c:pt idx="1027">
                  <c:v>0.0181163409450734</c:v>
                </c:pt>
                <c:pt idx="1028">
                  <c:v>0.0159607721965868</c:v>
                </c:pt>
                <c:pt idx="1029">
                  <c:v>0.0164297038245397</c:v>
                </c:pt>
                <c:pt idx="1030">
                  <c:v>0.0187060520399748</c:v>
                </c:pt>
                <c:pt idx="1031">
                  <c:v>0.0181905104717203</c:v>
                </c:pt>
                <c:pt idx="1032">
                  <c:v>0.0173866242885249</c:v>
                </c:pt>
                <c:pt idx="1033">
                  <c:v>0.0175400465800621</c:v>
                </c:pt>
                <c:pt idx="1034">
                  <c:v>0.0177851236002147</c:v>
                </c:pt>
                <c:pt idx="1035">
                  <c:v>0.0192904612444638</c:v>
                </c:pt>
                <c:pt idx="1036">
                  <c:v>0.0185302316760949</c:v>
                </c:pt>
                <c:pt idx="1037">
                  <c:v>0.0177074857561725</c:v>
                </c:pt>
                <c:pt idx="1038">
                  <c:v>0.0178837255183992</c:v>
                </c:pt>
                <c:pt idx="1039">
                  <c:v>0.0173678539716291</c:v>
                </c:pt>
                <c:pt idx="1040">
                  <c:v>0.016636298143877</c:v>
                </c:pt>
                <c:pt idx="1041">
                  <c:v>0.0169179632596231</c:v>
                </c:pt>
                <c:pt idx="1042">
                  <c:v>0.0168762987990668</c:v>
                </c:pt>
                <c:pt idx="1043">
                  <c:v>0.0162604515005338</c:v>
                </c:pt>
                <c:pt idx="1044">
                  <c:v>0.0166494452103947</c:v>
                </c:pt>
                <c:pt idx="1045">
                  <c:v>0.0161380110058672</c:v>
                </c:pt>
                <c:pt idx="1046">
                  <c:v>0.0166170422738514</c:v>
                </c:pt>
                <c:pt idx="1047">
                  <c:v>0.0166487058215335</c:v>
                </c:pt>
                <c:pt idx="1048">
                  <c:v>0.0165535348516727</c:v>
                </c:pt>
                <c:pt idx="1049">
                  <c:v>0.0155117517196733</c:v>
                </c:pt>
                <c:pt idx="1050">
                  <c:v>0.0154857140443556</c:v>
                </c:pt>
                <c:pt idx="1051">
                  <c:v>0.0149065984799319</c:v>
                </c:pt>
                <c:pt idx="1052">
                  <c:v>0.0159271762457074</c:v>
                </c:pt>
                <c:pt idx="1053">
                  <c:v>0.0156582880434509</c:v>
                </c:pt>
                <c:pt idx="1054">
                  <c:v>0.0153331600695534</c:v>
                </c:pt>
                <c:pt idx="1055">
                  <c:v>0.0158929290758305</c:v>
                </c:pt>
                <c:pt idx="1056">
                  <c:v>0.016399985200948</c:v>
                </c:pt>
                <c:pt idx="1057">
                  <c:v>0.016021740649817</c:v>
                </c:pt>
                <c:pt idx="1058">
                  <c:v>0.0145834845805675</c:v>
                </c:pt>
                <c:pt idx="1059">
                  <c:v>0.0142121530860101</c:v>
                </c:pt>
                <c:pt idx="1060">
                  <c:v>0.0143033832845998</c:v>
                </c:pt>
                <c:pt idx="1061">
                  <c:v>0.0150803349835837</c:v>
                </c:pt>
                <c:pt idx="1062">
                  <c:v>0.0150529614229203</c:v>
                </c:pt>
                <c:pt idx="1063">
                  <c:v>0.0149628050047927</c:v>
                </c:pt>
                <c:pt idx="1064">
                  <c:v>0.0149904558310414</c:v>
                </c:pt>
                <c:pt idx="1065">
                  <c:v>0.0148741459588354</c:v>
                </c:pt>
                <c:pt idx="1066">
                  <c:v>0.0137477787835467</c:v>
                </c:pt>
                <c:pt idx="1067">
                  <c:v>0.0134467227219994</c:v>
                </c:pt>
                <c:pt idx="1068">
                  <c:v>0.012896037888791</c:v>
                </c:pt>
                <c:pt idx="1069">
                  <c:v>0.0130898875864713</c:v>
                </c:pt>
                <c:pt idx="1070">
                  <c:v>0.0123596940482561</c:v>
                </c:pt>
                <c:pt idx="1071">
                  <c:v>0.0125085235621402</c:v>
                </c:pt>
                <c:pt idx="1072">
                  <c:v>0.0125818944379624</c:v>
                </c:pt>
                <c:pt idx="1073">
                  <c:v>0.0132396405892395</c:v>
                </c:pt>
                <c:pt idx="1074">
                  <c:v>0.0132967344691324</c:v>
                </c:pt>
                <c:pt idx="1075">
                  <c:v>0.0136065501663358</c:v>
                </c:pt>
                <c:pt idx="1076">
                  <c:v>0.0138447372328435</c:v>
                </c:pt>
                <c:pt idx="1077">
                  <c:v>0.0151009208270396</c:v>
                </c:pt>
                <c:pt idx="1078">
                  <c:v>0.0147324021713384</c:v>
                </c:pt>
                <c:pt idx="1079">
                  <c:v>0.0148278480029092</c:v>
                </c:pt>
                <c:pt idx="1080">
                  <c:v>0.0138716610179127</c:v>
                </c:pt>
                <c:pt idx="1081">
                  <c:v>0.0137342729906201</c:v>
                </c:pt>
                <c:pt idx="1082">
                  <c:v>0.0138878814038192</c:v>
                </c:pt>
                <c:pt idx="1083">
                  <c:v>0.0136779437604318</c:v>
                </c:pt>
                <c:pt idx="1084">
                  <c:v>0.0151034024620624</c:v>
                </c:pt>
                <c:pt idx="1085">
                  <c:v>0.0146106817967051</c:v>
                </c:pt>
                <c:pt idx="1086">
                  <c:v>0.0138928056529425</c:v>
                </c:pt>
                <c:pt idx="1087">
                  <c:v>0.013830860719837</c:v>
                </c:pt>
                <c:pt idx="1088">
                  <c:v>0.0148721716867181</c:v>
                </c:pt>
                <c:pt idx="1089">
                  <c:v>0.0146032334060678</c:v>
                </c:pt>
                <c:pt idx="1090">
                  <c:v>0.0149401784918046</c:v>
                </c:pt>
                <c:pt idx="1091">
                  <c:v>0.0154193382571084</c:v>
                </c:pt>
                <c:pt idx="1092">
                  <c:v>0.014262058251206</c:v>
                </c:pt>
                <c:pt idx="1093">
                  <c:v>0.0143820950512642</c:v>
                </c:pt>
                <c:pt idx="1094">
                  <c:v>0.0143408913010927</c:v>
                </c:pt>
                <c:pt idx="1095">
                  <c:v>0.0144042964861016</c:v>
                </c:pt>
                <c:pt idx="1096">
                  <c:v>0.0158661638643955</c:v>
                </c:pt>
                <c:pt idx="1097">
                  <c:v>0.0156460092703393</c:v>
                </c:pt>
                <c:pt idx="1098">
                  <c:v>0.0146972170326844</c:v>
                </c:pt>
                <c:pt idx="1099">
                  <c:v>0.0146980490423497</c:v>
                </c:pt>
                <c:pt idx="1100">
                  <c:v>0.0149286715320049</c:v>
                </c:pt>
                <c:pt idx="1101">
                  <c:v>0.0143220928595254</c:v>
                </c:pt>
                <c:pt idx="1102">
                  <c:v>0.0145474193807512</c:v>
                </c:pt>
                <c:pt idx="1103">
                  <c:v>0.0147306445898469</c:v>
                </c:pt>
                <c:pt idx="1104">
                  <c:v>0.0157634101205546</c:v>
                </c:pt>
                <c:pt idx="1105">
                  <c:v>0.0158145034848563</c:v>
                </c:pt>
                <c:pt idx="1106">
                  <c:v>0.0159105503181422</c:v>
                </c:pt>
                <c:pt idx="1107">
                  <c:v>0.0164648204383923</c:v>
                </c:pt>
                <c:pt idx="1108">
                  <c:v>0.0170277775725588</c:v>
                </c:pt>
                <c:pt idx="1109">
                  <c:v>0.0187204163521463</c:v>
                </c:pt>
                <c:pt idx="1110">
                  <c:v>0.018673255267771</c:v>
                </c:pt>
                <c:pt idx="1111">
                  <c:v>0.0177332539797973</c:v>
                </c:pt>
                <c:pt idx="1112">
                  <c:v>0.0179910755989601</c:v>
                </c:pt>
                <c:pt idx="1113">
                  <c:v>0.0183221585066833</c:v>
                </c:pt>
                <c:pt idx="1114">
                  <c:v>0.0183774165292607</c:v>
                </c:pt>
                <c:pt idx="1115">
                  <c:v>0.0172962369907144</c:v>
                </c:pt>
                <c:pt idx="1116">
                  <c:v>0.017382892508745</c:v>
                </c:pt>
                <c:pt idx="1117">
                  <c:v>0.0173545468497342</c:v>
                </c:pt>
                <c:pt idx="1118">
                  <c:v>0.0183909580148219</c:v>
                </c:pt>
                <c:pt idx="1119">
                  <c:v>0.0183050658388979</c:v>
                </c:pt>
                <c:pt idx="1120">
                  <c:v>0.018585906406357</c:v>
                </c:pt>
                <c:pt idx="1121">
                  <c:v>0.0182549753827895</c:v>
                </c:pt>
                <c:pt idx="1122">
                  <c:v>0.0169129037116121</c:v>
                </c:pt>
                <c:pt idx="1123">
                  <c:v>0.0176319537105889</c:v>
                </c:pt>
                <c:pt idx="1124">
                  <c:v>0.0167699597296071</c:v>
                </c:pt>
                <c:pt idx="1125">
                  <c:v>0.0163337007358576</c:v>
                </c:pt>
                <c:pt idx="1126">
                  <c:v>0.017213081400487</c:v>
                </c:pt>
                <c:pt idx="1127">
                  <c:v>0.0175907807880309</c:v>
                </c:pt>
                <c:pt idx="1128">
                  <c:v>0.0200728263801371</c:v>
                </c:pt>
                <c:pt idx="1129">
                  <c:v>0.0205581540817318</c:v>
                </c:pt>
                <c:pt idx="1130">
                  <c:v>0.0209202723947494</c:v>
                </c:pt>
                <c:pt idx="1131">
                  <c:v>0.0206102981102688</c:v>
                </c:pt>
                <c:pt idx="1132">
                  <c:v>0.0209407421192898</c:v>
                </c:pt>
                <c:pt idx="1133">
                  <c:v>0.0208956538854185</c:v>
                </c:pt>
                <c:pt idx="1134">
                  <c:v>0.0207893909139107</c:v>
                </c:pt>
                <c:pt idx="1135">
                  <c:v>0.0227847515604526</c:v>
                </c:pt>
                <c:pt idx="1136">
                  <c:v>0.0230210274477297</c:v>
                </c:pt>
                <c:pt idx="1137">
                  <c:v>0.0238739988645262</c:v>
                </c:pt>
                <c:pt idx="1138">
                  <c:v>0.0241125912533962</c:v>
                </c:pt>
                <c:pt idx="1139">
                  <c:v>0.0231217924014099</c:v>
                </c:pt>
                <c:pt idx="1140">
                  <c:v>0.0241853678740452</c:v>
                </c:pt>
                <c:pt idx="1141">
                  <c:v>0.0226004306705876</c:v>
                </c:pt>
                <c:pt idx="1142">
                  <c:v>0.0236717066084199</c:v>
                </c:pt>
                <c:pt idx="1143">
                  <c:v>0.0205139781130334</c:v>
                </c:pt>
                <c:pt idx="1144">
                  <c:v>0.0197639074390234</c:v>
                </c:pt>
                <c:pt idx="1145">
                  <c:v>0.0197912610284703</c:v>
                </c:pt>
                <c:pt idx="1146">
                  <c:v>0.020292556185289</c:v>
                </c:pt>
                <c:pt idx="1147">
                  <c:v>0.0195612484367433</c:v>
                </c:pt>
                <c:pt idx="1148">
                  <c:v>0.0197318124317516</c:v>
                </c:pt>
                <c:pt idx="1149">
                  <c:v>0.0195190071556588</c:v>
                </c:pt>
                <c:pt idx="1150">
                  <c:v>0.019603360318119</c:v>
                </c:pt>
                <c:pt idx="1151">
                  <c:v>0.017273236208503</c:v>
                </c:pt>
                <c:pt idx="1152">
                  <c:v>0.0214566873089094</c:v>
                </c:pt>
                <c:pt idx="1153">
                  <c:v>0.0210157797591802</c:v>
                </c:pt>
                <c:pt idx="1154">
                  <c:v>0.0245316423483682</c:v>
                </c:pt>
                <c:pt idx="1155">
                  <c:v>0.0258421592619379</c:v>
                </c:pt>
                <c:pt idx="1156">
                  <c:v>0.0264397267184471</c:v>
                </c:pt>
                <c:pt idx="1157">
                  <c:v>0.027388975038799</c:v>
                </c:pt>
                <c:pt idx="1158">
                  <c:v>0.0257162287098785</c:v>
                </c:pt>
                <c:pt idx="1159">
                  <c:v>0.0251518604835081</c:v>
                </c:pt>
                <c:pt idx="1160">
                  <c:v>0.0266927176141635</c:v>
                </c:pt>
                <c:pt idx="1161">
                  <c:v>0.0313328906455697</c:v>
                </c:pt>
                <c:pt idx="1162">
                  <c:v>0.0324627661763894</c:v>
                </c:pt>
                <c:pt idx="1163">
                  <c:v>0.0284051057810309</c:v>
                </c:pt>
                <c:pt idx="1164">
                  <c:v>0.0392281895392694</c:v>
                </c:pt>
                <c:pt idx="1165">
                  <c:v>0.0364751339490047</c:v>
                </c:pt>
                <c:pt idx="1166">
                  <c:v>0.0377360561064694</c:v>
                </c:pt>
                <c:pt idx="1167">
                  <c:v>0.0375880607891706</c:v>
                </c:pt>
                <c:pt idx="1168">
                  <c:v>0.0353683500419761</c:v>
                </c:pt>
                <c:pt idx="1169">
                  <c:v>0.0344506562789378</c:v>
                </c:pt>
                <c:pt idx="1170">
                  <c:v>0.0335938373257009</c:v>
                </c:pt>
                <c:pt idx="1171">
                  <c:v>0.0371154723236863</c:v>
                </c:pt>
                <c:pt idx="1172">
                  <c:v>0.0407729302686262</c:v>
                </c:pt>
                <c:pt idx="1173">
                  <c:v>0.0357157802408285</c:v>
                </c:pt>
                <c:pt idx="1174">
                  <c:v>0.0389124740845087</c:v>
                </c:pt>
                <c:pt idx="1175">
                  <c:v>0.0393554957148003</c:v>
                </c:pt>
                <c:pt idx="1176">
                  <c:v>0.0373444112426123</c:v>
                </c:pt>
                <c:pt idx="1177">
                  <c:v>0.0391229230612024</c:v>
                </c:pt>
                <c:pt idx="1178">
                  <c:v>0.0392873463655</c:v>
                </c:pt>
                <c:pt idx="1179">
                  <c:v>0.0402799311183049</c:v>
                </c:pt>
                <c:pt idx="1180">
                  <c:v>0.0400375268700948</c:v>
                </c:pt>
                <c:pt idx="1181">
                  <c:v>0.0433586445715682</c:v>
                </c:pt>
                <c:pt idx="1182">
                  <c:v>0.0430342139609005</c:v>
                </c:pt>
                <c:pt idx="1183">
                  <c:v>0.0399211598770828</c:v>
                </c:pt>
                <c:pt idx="1184">
                  <c:v>0.0430991457359024</c:v>
                </c:pt>
                <c:pt idx="1185">
                  <c:v>0.04438681270994</c:v>
                </c:pt>
                <c:pt idx="1186">
                  <c:v>0.0411460114617105</c:v>
                </c:pt>
                <c:pt idx="1187">
                  <c:v>0.0414948343540831</c:v>
                </c:pt>
                <c:pt idx="1188">
                  <c:v>0.0405686482613731</c:v>
                </c:pt>
                <c:pt idx="1189">
                  <c:v>0.0404551918633184</c:v>
                </c:pt>
                <c:pt idx="1190">
                  <c:v>0.0383213901514031</c:v>
                </c:pt>
                <c:pt idx="1191">
                  <c:v>0.034521116704535</c:v>
                </c:pt>
                <c:pt idx="1192">
                  <c:v>0.0356373459580417</c:v>
                </c:pt>
                <c:pt idx="1193">
                  <c:v>0.0323774274114868</c:v>
                </c:pt>
                <c:pt idx="1194">
                  <c:v>0.0321621829619484</c:v>
                </c:pt>
                <c:pt idx="1195">
                  <c:v>0.0306252450782568</c:v>
                </c:pt>
                <c:pt idx="1196">
                  <c:v>0.0285600696330476</c:v>
                </c:pt>
                <c:pt idx="1197">
                  <c:v>0.0265064080516163</c:v>
                </c:pt>
                <c:pt idx="1198">
                  <c:v>0.0243126469864932</c:v>
                </c:pt>
                <c:pt idx="1199">
                  <c:v>0.0246800602179476</c:v>
                </c:pt>
                <c:pt idx="1200">
                  <c:v>0.0247324150403269</c:v>
                </c:pt>
                <c:pt idx="1201">
                  <c:v>0.0283746415768706</c:v>
                </c:pt>
                <c:pt idx="1202">
                  <c:v>0.0273541284232137</c:v>
                </c:pt>
                <c:pt idx="1203">
                  <c:v>0.0295475245572837</c:v>
                </c:pt>
                <c:pt idx="1204">
                  <c:v>0.0268994797389301</c:v>
                </c:pt>
                <c:pt idx="1205">
                  <c:v>0.0281100229197743</c:v>
                </c:pt>
                <c:pt idx="1206">
                  <c:v>0.0296288749106128</c:v>
                </c:pt>
                <c:pt idx="1207">
                  <c:v>0.0234374046805667</c:v>
                </c:pt>
                <c:pt idx="1208">
                  <c:v>0.0233362179205315</c:v>
                </c:pt>
                <c:pt idx="1209">
                  <c:v>0.0198787296754525</c:v>
                </c:pt>
                <c:pt idx="1210">
                  <c:v>0.0215707046732642</c:v>
                </c:pt>
                <c:pt idx="1211">
                  <c:v>0.0202165988051498</c:v>
                </c:pt>
                <c:pt idx="1212">
                  <c:v>0.0183303432840967</c:v>
                </c:pt>
                <c:pt idx="1213">
                  <c:v>0.0183325454389886</c:v>
                </c:pt>
                <c:pt idx="1214">
                  <c:v>0.0205145033473183</c:v>
                </c:pt>
                <c:pt idx="1215">
                  <c:v>0.0226249705282656</c:v>
                </c:pt>
                <c:pt idx="1216">
                  <c:v>0.0226330993387428</c:v>
                </c:pt>
                <c:pt idx="1217">
                  <c:v>0.0230410135510647</c:v>
                </c:pt>
                <c:pt idx="1218">
                  <c:v>0.0219310262103514</c:v>
                </c:pt>
                <c:pt idx="1219">
                  <c:v>0.0217423921077509</c:v>
                </c:pt>
                <c:pt idx="1220">
                  <c:v>0.0242198043374262</c:v>
                </c:pt>
                <c:pt idx="1221">
                  <c:v>0.0237281341728595</c:v>
                </c:pt>
                <c:pt idx="1222">
                  <c:v>0.0247015707782026</c:v>
                </c:pt>
                <c:pt idx="1223">
                  <c:v>0.0254521942527079</c:v>
                </c:pt>
                <c:pt idx="1224">
                  <c:v>0.0267208544121898</c:v>
                </c:pt>
                <c:pt idx="1225">
                  <c:v>0.027647455042225</c:v>
                </c:pt>
                <c:pt idx="1226">
                  <c:v>0.0292985401564117</c:v>
                </c:pt>
                <c:pt idx="1227">
                  <c:v>0.0309497085593715</c:v>
                </c:pt>
                <c:pt idx="1228">
                  <c:v>0.0323515930012641</c:v>
                </c:pt>
                <c:pt idx="1229">
                  <c:v>0.0315280828660937</c:v>
                </c:pt>
                <c:pt idx="1230">
                  <c:v>0.0302158044391878</c:v>
                </c:pt>
                <c:pt idx="1231">
                  <c:v>0.030197205478408</c:v>
                </c:pt>
                <c:pt idx="1232">
                  <c:v>0.0302760776463653</c:v>
                </c:pt>
                <c:pt idx="1233">
                  <c:v>0.0293908391783104</c:v>
                </c:pt>
                <c:pt idx="1234">
                  <c:v>0.0291558914328517</c:v>
                </c:pt>
                <c:pt idx="1235">
                  <c:v>0.0285506926504396</c:v>
                </c:pt>
                <c:pt idx="1236">
                  <c:v>0.0303936088824804</c:v>
                </c:pt>
                <c:pt idx="1237">
                  <c:v>0.0287567056789646</c:v>
                </c:pt>
                <c:pt idx="1238">
                  <c:v>0.0349105728839578</c:v>
                </c:pt>
                <c:pt idx="1239">
                  <c:v>0.0387780407090077</c:v>
                </c:pt>
                <c:pt idx="1240">
                  <c:v>0.039566966981897</c:v>
                </c:pt>
                <c:pt idx="1241">
                  <c:v>0.0407201270512334</c:v>
                </c:pt>
                <c:pt idx="1242">
                  <c:v>0.0390157222747951</c:v>
                </c:pt>
                <c:pt idx="1243">
                  <c:v>0.0385864835898015</c:v>
                </c:pt>
                <c:pt idx="1244">
                  <c:v>0.0410460823048452</c:v>
                </c:pt>
                <c:pt idx="1245">
                  <c:v>0.0405922512090882</c:v>
                </c:pt>
                <c:pt idx="1246">
                  <c:v>0.0403142835128062</c:v>
                </c:pt>
                <c:pt idx="1247">
                  <c:v>0.0428943620019125</c:v>
                </c:pt>
                <c:pt idx="1248">
                  <c:v>0.0409577889501938</c:v>
                </c:pt>
                <c:pt idx="1249">
                  <c:v>0.0388850226884372</c:v>
                </c:pt>
                <c:pt idx="1250">
                  <c:v>0.0386756534528049</c:v>
                </c:pt>
                <c:pt idx="1251">
                  <c:v>0.0386789433235343</c:v>
                </c:pt>
                <c:pt idx="1252">
                  <c:v>0.0400262203224206</c:v>
                </c:pt>
                <c:pt idx="1253">
                  <c:v>0.0394151122799994</c:v>
                </c:pt>
                <c:pt idx="1254">
                  <c:v>0.0378380264273247</c:v>
                </c:pt>
                <c:pt idx="1255">
                  <c:v>0.0380132107698269</c:v>
                </c:pt>
                <c:pt idx="1256">
                  <c:v>0.0381158323725684</c:v>
                </c:pt>
                <c:pt idx="1257">
                  <c:v>0.0375008009741891</c:v>
                </c:pt>
                <c:pt idx="1258">
                  <c:v>0.0383172624681685</c:v>
                </c:pt>
                <c:pt idx="1259">
                  <c:v>0.038053036008379</c:v>
                </c:pt>
                <c:pt idx="1260">
                  <c:v>0.0361941976115086</c:v>
                </c:pt>
                <c:pt idx="1261">
                  <c:v>0.0364781479131647</c:v>
                </c:pt>
                <c:pt idx="1262">
                  <c:v>0.0384085457613569</c:v>
                </c:pt>
                <c:pt idx="1263">
                  <c:v>0.036706318224155</c:v>
                </c:pt>
                <c:pt idx="1264">
                  <c:v>0.036970283589665</c:v>
                </c:pt>
                <c:pt idx="1265">
                  <c:v>0.0359860915853265</c:v>
                </c:pt>
                <c:pt idx="1266">
                  <c:v>0.033631177034799</c:v>
                </c:pt>
                <c:pt idx="1267">
                  <c:v>0.0352833703478466</c:v>
                </c:pt>
                <c:pt idx="1268">
                  <c:v>0.0352344400920002</c:v>
                </c:pt>
                <c:pt idx="1269">
                  <c:v>0.0322686908123063</c:v>
                </c:pt>
                <c:pt idx="1270">
                  <c:v>0.0328696841976678</c:v>
                </c:pt>
                <c:pt idx="1271">
                  <c:v>0.0346298593565731</c:v>
                </c:pt>
                <c:pt idx="1272">
                  <c:v>0.0318790336124826</c:v>
                </c:pt>
                <c:pt idx="1273">
                  <c:v>0.0318865944785702</c:v>
                </c:pt>
                <c:pt idx="1274">
                  <c:v>0.0307349771197082</c:v>
                </c:pt>
                <c:pt idx="1275">
                  <c:v>0.0260827933693214</c:v>
                </c:pt>
                <c:pt idx="1276">
                  <c:v>0.0254082332193363</c:v>
                </c:pt>
                <c:pt idx="1277">
                  <c:v>0.0265033896082665</c:v>
                </c:pt>
                <c:pt idx="1278">
                  <c:v>0.030378749562105</c:v>
                </c:pt>
                <c:pt idx="1279">
                  <c:v>0.0289457497417337</c:v>
                </c:pt>
                <c:pt idx="1280">
                  <c:v>0.0292169709968119</c:v>
                </c:pt>
                <c:pt idx="1281">
                  <c:v>0.0323978697169783</c:v>
                </c:pt>
                <c:pt idx="1282">
                  <c:v>0.0319458207861379</c:v>
                </c:pt>
                <c:pt idx="1283">
                  <c:v>0.028876908702604</c:v>
                </c:pt>
                <c:pt idx="1284">
                  <c:v>0.0307440977665794</c:v>
                </c:pt>
                <c:pt idx="1285">
                  <c:v>0.032346327356369</c:v>
                </c:pt>
                <c:pt idx="1286">
                  <c:v>0.0298946982461885</c:v>
                </c:pt>
                <c:pt idx="1287">
                  <c:v>0.0304655714847013</c:v>
                </c:pt>
                <c:pt idx="1288">
                  <c:v>0.0306314448147711</c:v>
                </c:pt>
                <c:pt idx="1289">
                  <c:v>0.0298803747979558</c:v>
                </c:pt>
                <c:pt idx="1290">
                  <c:v>0.0300841733617398</c:v>
                </c:pt>
                <c:pt idx="1291">
                  <c:v>0.026234560479776</c:v>
                </c:pt>
                <c:pt idx="1292">
                  <c:v>0.0267952872052786</c:v>
                </c:pt>
                <c:pt idx="1293">
                  <c:v>0.0258034087133504</c:v>
                </c:pt>
                <c:pt idx="1294">
                  <c:v>0.0270155307838523</c:v>
                </c:pt>
                <c:pt idx="1295">
                  <c:v>0.0297086474675462</c:v>
                </c:pt>
                <c:pt idx="1296">
                  <c:v>0.0289932862945936</c:v>
                </c:pt>
                <c:pt idx="1297">
                  <c:v>0.0309736663164869</c:v>
                </c:pt>
                <c:pt idx="1298">
                  <c:v>0.0321536844405954</c:v>
                </c:pt>
                <c:pt idx="1299">
                  <c:v>0.0283080205132791</c:v>
                </c:pt>
                <c:pt idx="1300">
                  <c:v>0.0261343955872399</c:v>
                </c:pt>
                <c:pt idx="1301">
                  <c:v>0.0237554177814464</c:v>
                </c:pt>
                <c:pt idx="1302">
                  <c:v>0.0237910290190461</c:v>
                </c:pt>
                <c:pt idx="1303">
                  <c:v>0.0235701697033264</c:v>
                </c:pt>
                <c:pt idx="1304">
                  <c:v>0.0237751848919107</c:v>
                </c:pt>
                <c:pt idx="1305">
                  <c:v>0.025579941928831</c:v>
                </c:pt>
                <c:pt idx="1306">
                  <c:v>0.0222672041707067</c:v>
                </c:pt>
                <c:pt idx="1307">
                  <c:v>0.0274516078720102</c:v>
                </c:pt>
                <c:pt idx="1308">
                  <c:v>0.0277321680849341</c:v>
                </c:pt>
                <c:pt idx="1309">
                  <c:v>0.0263826427750207</c:v>
                </c:pt>
                <c:pt idx="1310">
                  <c:v>0.0254793073219957</c:v>
                </c:pt>
                <c:pt idx="1311">
                  <c:v>0.0247310983172338</c:v>
                </c:pt>
                <c:pt idx="1312">
                  <c:v>0.0219133876535067</c:v>
                </c:pt>
                <c:pt idx="1313">
                  <c:v>0.0225925089734774</c:v>
                </c:pt>
                <c:pt idx="1314">
                  <c:v>0.0225994850130719</c:v>
                </c:pt>
                <c:pt idx="1315">
                  <c:v>0.0221382534682967</c:v>
                </c:pt>
                <c:pt idx="1316">
                  <c:v>0.0224004986291688</c:v>
                </c:pt>
                <c:pt idx="1317">
                  <c:v>0.0272631825508675</c:v>
                </c:pt>
                <c:pt idx="1318">
                  <c:v>0.0273448208971167</c:v>
                </c:pt>
                <c:pt idx="1319">
                  <c:v>0.0266440372223842</c:v>
                </c:pt>
                <c:pt idx="1320">
                  <c:v>0.0302301548370481</c:v>
                </c:pt>
                <c:pt idx="1321">
                  <c:v>0.0295777965228553</c:v>
                </c:pt>
                <c:pt idx="1322">
                  <c:v>0.0281400342952034</c:v>
                </c:pt>
                <c:pt idx="1323">
                  <c:v>0.0273621699882276</c:v>
                </c:pt>
                <c:pt idx="1324">
                  <c:v>0.0265267209688549</c:v>
                </c:pt>
                <c:pt idx="1325">
                  <c:v>0.025460312548146</c:v>
                </c:pt>
                <c:pt idx="1326">
                  <c:v>0.0257645044198338</c:v>
                </c:pt>
                <c:pt idx="1327">
                  <c:v>0.0268807119714286</c:v>
                </c:pt>
                <c:pt idx="1328">
                  <c:v>0.0265331609176197</c:v>
                </c:pt>
                <c:pt idx="1329">
                  <c:v>0.0270088279809232</c:v>
                </c:pt>
                <c:pt idx="1330">
                  <c:v>0.0265744366751668</c:v>
                </c:pt>
                <c:pt idx="1331">
                  <c:v>0.0262984110749431</c:v>
                </c:pt>
                <c:pt idx="1332">
                  <c:v>0.0260304246736602</c:v>
                </c:pt>
                <c:pt idx="1333">
                  <c:v>0.0264037972915758</c:v>
                </c:pt>
                <c:pt idx="1334">
                  <c:v>0.0256994850800736</c:v>
                </c:pt>
                <c:pt idx="1335">
                  <c:v>0.0292735840828707</c:v>
                </c:pt>
                <c:pt idx="1336">
                  <c:v>0.0317461278310258</c:v>
                </c:pt>
                <c:pt idx="1337">
                  <c:v>0.030267753099786</c:v>
                </c:pt>
                <c:pt idx="1338">
                  <c:v>0.027386169978531</c:v>
                </c:pt>
                <c:pt idx="1339">
                  <c:v>0.0254987558741912</c:v>
                </c:pt>
                <c:pt idx="1340">
                  <c:v>0.0261645289236444</c:v>
                </c:pt>
                <c:pt idx="1341">
                  <c:v>0.0260096858655823</c:v>
                </c:pt>
                <c:pt idx="1342">
                  <c:v>0.0293721056214433</c:v>
                </c:pt>
                <c:pt idx="1343">
                  <c:v>0.0297276576732443</c:v>
                </c:pt>
                <c:pt idx="1344">
                  <c:v>0.0305864434184987</c:v>
                </c:pt>
                <c:pt idx="1345">
                  <c:v>0.0318985642272037</c:v>
                </c:pt>
                <c:pt idx="1346">
                  <c:v>0.0360646429005139</c:v>
                </c:pt>
                <c:pt idx="1347">
                  <c:v>0.0354845197796601</c:v>
                </c:pt>
                <c:pt idx="1348">
                  <c:v>0.0338964286989302</c:v>
                </c:pt>
                <c:pt idx="1349">
                  <c:v>0.0340835416418127</c:v>
                </c:pt>
                <c:pt idx="1350">
                  <c:v>0.0326391944580896</c:v>
                </c:pt>
                <c:pt idx="1351">
                  <c:v>0.0326930949234741</c:v>
                </c:pt>
                <c:pt idx="1352">
                  <c:v>0.0323619671838975</c:v>
                </c:pt>
                <c:pt idx="1353">
                  <c:v>0.028754246694429</c:v>
                </c:pt>
                <c:pt idx="1354">
                  <c:v>0.0279785496273896</c:v>
                </c:pt>
                <c:pt idx="1355">
                  <c:v>0.027397511129171</c:v>
                </c:pt>
                <c:pt idx="1356">
                  <c:v>0.0306053252737452</c:v>
                </c:pt>
                <c:pt idx="1357">
                  <c:v>0.0335003609573906</c:v>
                </c:pt>
                <c:pt idx="1358">
                  <c:v>0.0328998357726023</c:v>
                </c:pt>
                <c:pt idx="1359">
                  <c:v>0.0332050994788156</c:v>
                </c:pt>
                <c:pt idx="1360">
                  <c:v>0.0317445166251181</c:v>
                </c:pt>
                <c:pt idx="1361">
                  <c:v>0.0321980030791031</c:v>
                </c:pt>
                <c:pt idx="1362">
                  <c:v>0.0292113103728496</c:v>
                </c:pt>
                <c:pt idx="1363">
                  <c:v>0.0312952766374176</c:v>
                </c:pt>
                <c:pt idx="1364">
                  <c:v>0.0319229909319801</c:v>
                </c:pt>
                <c:pt idx="1365">
                  <c:v>0.0345783383278432</c:v>
                </c:pt>
                <c:pt idx="1366">
                  <c:v>0.033836242078958</c:v>
                </c:pt>
                <c:pt idx="1367">
                  <c:v>0.0321771038161468</c:v>
                </c:pt>
                <c:pt idx="1368">
                  <c:v>0.0332400929809293</c:v>
                </c:pt>
                <c:pt idx="1369">
                  <c:v>0.0357245885319909</c:v>
                </c:pt>
                <c:pt idx="1370">
                  <c:v>0.0334608482957641</c:v>
                </c:pt>
                <c:pt idx="1371">
                  <c:v>0.0363418543702215</c:v>
                </c:pt>
                <c:pt idx="1372">
                  <c:v>0.0336897200430078</c:v>
                </c:pt>
                <c:pt idx="1373">
                  <c:v>0.031470366719654</c:v>
                </c:pt>
                <c:pt idx="1374">
                  <c:v>0.0321782479917549</c:v>
                </c:pt>
                <c:pt idx="1375">
                  <c:v>0.0319283771798885</c:v>
                </c:pt>
                <c:pt idx="1376">
                  <c:v>0.0419051429664155</c:v>
                </c:pt>
                <c:pt idx="1377">
                  <c:v>0.0466555939074617</c:v>
                </c:pt>
                <c:pt idx="1378">
                  <c:v>0.0426441983315276</c:v>
                </c:pt>
                <c:pt idx="1379">
                  <c:v>0.042953992816268</c:v>
                </c:pt>
                <c:pt idx="1380">
                  <c:v>0.0431662648138146</c:v>
                </c:pt>
                <c:pt idx="1381">
                  <c:v>0.0467020631602935</c:v>
                </c:pt>
                <c:pt idx="1382">
                  <c:v>0.0420053157433374</c:v>
                </c:pt>
                <c:pt idx="1383">
                  <c:v>0.0405715139092809</c:v>
                </c:pt>
                <c:pt idx="1384">
                  <c:v>0.0399406046775705</c:v>
                </c:pt>
                <c:pt idx="1385">
                  <c:v>0.0437429800811391</c:v>
                </c:pt>
                <c:pt idx="1386">
                  <c:v>0.0477197732011874</c:v>
                </c:pt>
                <c:pt idx="1387">
                  <c:v>0.0517137661916855</c:v>
                </c:pt>
                <c:pt idx="1388">
                  <c:v>0.0497709443959483</c:v>
                </c:pt>
                <c:pt idx="1389">
                  <c:v>0.046718968438391</c:v>
                </c:pt>
                <c:pt idx="1390">
                  <c:v>0.0435885036157816</c:v>
                </c:pt>
                <c:pt idx="1391">
                  <c:v>0.0465394004602509</c:v>
                </c:pt>
                <c:pt idx="1392">
                  <c:v>0.0557462767823357</c:v>
                </c:pt>
                <c:pt idx="1393">
                  <c:v>0.0573900090009146</c:v>
                </c:pt>
                <c:pt idx="1394">
                  <c:v>0.0540840315609733</c:v>
                </c:pt>
                <c:pt idx="1395">
                  <c:v>0.0553743184767956</c:v>
                </c:pt>
                <c:pt idx="1396">
                  <c:v>0.0651932439538833</c:v>
                </c:pt>
                <c:pt idx="1397">
                  <c:v>0.0655054447248825</c:v>
                </c:pt>
                <c:pt idx="1398">
                  <c:v>0.0652883757102806</c:v>
                </c:pt>
                <c:pt idx="1399">
                  <c:v>0.0669475891636845</c:v>
                </c:pt>
                <c:pt idx="1400">
                  <c:v>0.0644546185765796</c:v>
                </c:pt>
                <c:pt idx="1401">
                  <c:v>0.0682032371801197</c:v>
                </c:pt>
                <c:pt idx="1402">
                  <c:v>0.0691367659482708</c:v>
                </c:pt>
                <c:pt idx="1403">
                  <c:v>0.0671177068887522</c:v>
                </c:pt>
                <c:pt idx="1404">
                  <c:v>0.0628866814741634</c:v>
                </c:pt>
                <c:pt idx="1405">
                  <c:v>0.0638090901236751</c:v>
                </c:pt>
                <c:pt idx="1406">
                  <c:v>0.0643953302985484</c:v>
                </c:pt>
                <c:pt idx="1407">
                  <c:v>0.0650348379352075</c:v>
                </c:pt>
                <c:pt idx="1408">
                  <c:v>0.0637886450643562</c:v>
                </c:pt>
                <c:pt idx="1409">
                  <c:v>0.05277179043194</c:v>
                </c:pt>
                <c:pt idx="1410">
                  <c:v>0.0522411979467516</c:v>
                </c:pt>
                <c:pt idx="1411">
                  <c:v>0.0507596667986695</c:v>
                </c:pt>
                <c:pt idx="1412">
                  <c:v>0.0490399875660993</c:v>
                </c:pt>
                <c:pt idx="1413">
                  <c:v>0.0481803538450508</c:v>
                </c:pt>
                <c:pt idx="1414">
                  <c:v>0.0477645819145568</c:v>
                </c:pt>
                <c:pt idx="1415">
                  <c:v>0.0430842204916249</c:v>
                </c:pt>
                <c:pt idx="1416">
                  <c:v>0.0471447020353313</c:v>
                </c:pt>
                <c:pt idx="1417">
                  <c:v>0.0512051835790377</c:v>
                </c:pt>
                <c:pt idx="1418">
                  <c:v>0.0493873985099183</c:v>
                </c:pt>
                <c:pt idx="1419">
                  <c:v>0.0564168006619529</c:v>
                </c:pt>
                <c:pt idx="1420">
                  <c:v>0.068235494469542</c:v>
                </c:pt>
                <c:pt idx="1421">
                  <c:v>0.0715266513401172</c:v>
                </c:pt>
                <c:pt idx="1422">
                  <c:v>0.0708106449011355</c:v>
                </c:pt>
                <c:pt idx="1423">
                  <c:v>0.0717198176695954</c:v>
                </c:pt>
                <c:pt idx="1424">
                  <c:v>0.0717775200308006</c:v>
                </c:pt>
                <c:pt idx="1425">
                  <c:v>0.0704607462798066</c:v>
                </c:pt>
                <c:pt idx="1426">
                  <c:v>0.0676043642568259</c:v>
                </c:pt>
                <c:pt idx="1427">
                  <c:v>0.0675943101071511</c:v>
                </c:pt>
                <c:pt idx="1428">
                  <c:v>0.0726975684950307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0.00503513214011168</c:v>
                </c:pt>
                <c:pt idx="4">
                  <c:v>0.00504377389607476</c:v>
                </c:pt>
                <c:pt idx="5">
                  <c:v>0.00499288736678015</c:v>
                </c:pt>
                <c:pt idx="6">
                  <c:v>0.00483832051199342</c:v>
                </c:pt>
                <c:pt idx="7">
                  <c:v>0.0047059193681391</c:v>
                </c:pt>
                <c:pt idx="8">
                  <c:v>0.00469754030764729</c:v>
                </c:pt>
                <c:pt idx="9">
                  <c:v>0.00484507246266453</c:v>
                </c:pt>
                <c:pt idx="10">
                  <c:v>0.00513280466964148</c:v>
                </c:pt>
                <c:pt idx="11">
                  <c:v>0.00519928984347109</c:v>
                </c:pt>
                <c:pt idx="12">
                  <c:v>0.00519130065768989</c:v>
                </c:pt>
                <c:pt idx="13">
                  <c:v>0.00536861460633929</c:v>
                </c:pt>
                <c:pt idx="14">
                  <c:v>0.00537376293322852</c:v>
                </c:pt>
                <c:pt idx="15">
                  <c:v>0.0055850716945609</c:v>
                </c:pt>
                <c:pt idx="16">
                  <c:v>0.00626686917732067</c:v>
                </c:pt>
                <c:pt idx="17">
                  <c:v>0.00675969601763997</c:v>
                </c:pt>
                <c:pt idx="18">
                  <c:v>0.00616656649484975</c:v>
                </c:pt>
                <c:pt idx="19">
                  <c:v>0.00611768826531429</c:v>
                </c:pt>
                <c:pt idx="20">
                  <c:v>0.00600562417155085</c:v>
                </c:pt>
                <c:pt idx="21">
                  <c:v>0.00592382626942167</c:v>
                </c:pt>
                <c:pt idx="22">
                  <c:v>0.00590155747514458</c:v>
                </c:pt>
                <c:pt idx="23">
                  <c:v>0.00598146659141794</c:v>
                </c:pt>
                <c:pt idx="24">
                  <c:v>0.00596195786209477</c:v>
                </c:pt>
                <c:pt idx="25">
                  <c:v>0.00559408685222232</c:v>
                </c:pt>
                <c:pt idx="26">
                  <c:v>0.00548853220035693</c:v>
                </c:pt>
                <c:pt idx="27">
                  <c:v>0.00557369769415239</c:v>
                </c:pt>
                <c:pt idx="28">
                  <c:v>0.00563623886062179</c:v>
                </c:pt>
                <c:pt idx="29">
                  <c:v>0.00562632637180716</c:v>
                </c:pt>
                <c:pt idx="30">
                  <c:v>0.00524197252216899</c:v>
                </c:pt>
                <c:pt idx="31">
                  <c:v>0.00531927555093563</c:v>
                </c:pt>
                <c:pt idx="32">
                  <c:v>0.00546491313418613</c:v>
                </c:pt>
                <c:pt idx="33">
                  <c:v>0.00558971051387243</c:v>
                </c:pt>
                <c:pt idx="34">
                  <c:v>0.00565663758527524</c:v>
                </c:pt>
                <c:pt idx="35">
                  <c:v>0.0055921831394105</c:v>
                </c:pt>
                <c:pt idx="36">
                  <c:v>0.00592021533856612</c:v>
                </c:pt>
                <c:pt idx="37">
                  <c:v>0.00601906552145169</c:v>
                </c:pt>
                <c:pt idx="38">
                  <c:v>0.00583358812545327</c:v>
                </c:pt>
                <c:pt idx="39">
                  <c:v>0.00592619862549723</c:v>
                </c:pt>
                <c:pt idx="40">
                  <c:v>0.00585666597077704</c:v>
                </c:pt>
                <c:pt idx="41">
                  <c:v>0.00599760663208832</c:v>
                </c:pt>
                <c:pt idx="42">
                  <c:v>0.00651930715167301</c:v>
                </c:pt>
                <c:pt idx="43">
                  <c:v>0.00649716150286526</c:v>
                </c:pt>
                <c:pt idx="44">
                  <c:v>0.00678706188847049</c:v>
                </c:pt>
                <c:pt idx="45">
                  <c:v>0.00681588402590915</c:v>
                </c:pt>
                <c:pt idx="46">
                  <c:v>0.0068508730902665</c:v>
                </c:pt>
                <c:pt idx="47">
                  <c:v>0.00700017585395211</c:v>
                </c:pt>
                <c:pt idx="48">
                  <c:v>0.00713329146434093</c:v>
                </c:pt>
                <c:pt idx="49">
                  <c:v>0.00702463954389997</c:v>
                </c:pt>
                <c:pt idx="50">
                  <c:v>0.00703267609950199</c:v>
                </c:pt>
                <c:pt idx="51">
                  <c:v>0.00749167836285599</c:v>
                </c:pt>
                <c:pt idx="52">
                  <c:v>0.00732422745162577</c:v>
                </c:pt>
                <c:pt idx="53">
                  <c:v>0.00710016656896505</c:v>
                </c:pt>
                <c:pt idx="54">
                  <c:v>0.00710938172167225</c:v>
                </c:pt>
                <c:pt idx="55">
                  <c:v>0.00764741204227404</c:v>
                </c:pt>
                <c:pt idx="56">
                  <c:v>0.00731098588873766</c:v>
                </c:pt>
                <c:pt idx="57">
                  <c:v>0.00729233893933719</c:v>
                </c:pt>
                <c:pt idx="58">
                  <c:v>0.0073536649832586</c:v>
                </c:pt>
                <c:pt idx="59">
                  <c:v>0.00712886674565687</c:v>
                </c:pt>
                <c:pt idx="60">
                  <c:v>0.00739128010310582</c:v>
                </c:pt>
                <c:pt idx="61">
                  <c:v>0.00749669661296822</c:v>
                </c:pt>
                <c:pt idx="62">
                  <c:v>0.00725643063341922</c:v>
                </c:pt>
                <c:pt idx="63">
                  <c:v>0.00849643813363454</c:v>
                </c:pt>
                <c:pt idx="64">
                  <c:v>0.00966784506154423</c:v>
                </c:pt>
                <c:pt idx="65">
                  <c:v>0.00944554408116783</c:v>
                </c:pt>
                <c:pt idx="66">
                  <c:v>0.00956735288788031</c:v>
                </c:pt>
                <c:pt idx="67">
                  <c:v>0.00861827383374714</c:v>
                </c:pt>
                <c:pt idx="68">
                  <c:v>0.00927814788915508</c:v>
                </c:pt>
                <c:pt idx="69">
                  <c:v>0.0095606114179089</c:v>
                </c:pt>
                <c:pt idx="70">
                  <c:v>0.0095841909527541</c:v>
                </c:pt>
                <c:pt idx="71">
                  <c:v>0.00971468368045431</c:v>
                </c:pt>
                <c:pt idx="72">
                  <c:v>0.010153132579512</c:v>
                </c:pt>
                <c:pt idx="73">
                  <c:v>0.0101267449217951</c:v>
                </c:pt>
                <c:pt idx="74">
                  <c:v>0.010619382768929</c:v>
                </c:pt>
                <c:pt idx="75">
                  <c:v>0.0108310606850467</c:v>
                </c:pt>
                <c:pt idx="76">
                  <c:v>0.00990573684327515</c:v>
                </c:pt>
                <c:pt idx="77">
                  <c:v>0.00950886465926422</c:v>
                </c:pt>
                <c:pt idx="78">
                  <c:v>0.00961144252700599</c:v>
                </c:pt>
                <c:pt idx="79">
                  <c:v>0.00977564116471948</c:v>
                </c:pt>
                <c:pt idx="80">
                  <c:v>0.0104735518955296</c:v>
                </c:pt>
                <c:pt idx="81">
                  <c:v>0.0108165737359976</c:v>
                </c:pt>
                <c:pt idx="82">
                  <c:v>0.0107457299851394</c:v>
                </c:pt>
                <c:pt idx="83">
                  <c:v>0.0096282210193135</c:v>
                </c:pt>
                <c:pt idx="84">
                  <c:v>0.0094360054024351</c:v>
                </c:pt>
                <c:pt idx="85">
                  <c:v>0.00921897625378864</c:v>
                </c:pt>
                <c:pt idx="86">
                  <c:v>0.0093460362761088</c:v>
                </c:pt>
                <c:pt idx="87">
                  <c:v>0.00922524354241725</c:v>
                </c:pt>
                <c:pt idx="88">
                  <c:v>0.00933368033774307</c:v>
                </c:pt>
                <c:pt idx="89">
                  <c:v>0.00959459664750367</c:v>
                </c:pt>
                <c:pt idx="90">
                  <c:v>0.00907298614278818</c:v>
                </c:pt>
                <c:pt idx="91">
                  <c:v>0.00856995993759913</c:v>
                </c:pt>
                <c:pt idx="92">
                  <c:v>0.00859644577208161</c:v>
                </c:pt>
                <c:pt idx="93">
                  <c:v>0.008930620825951</c:v>
                </c:pt>
                <c:pt idx="94">
                  <c:v>0.00922340097319145</c:v>
                </c:pt>
                <c:pt idx="95">
                  <c:v>0.00830670146308059</c:v>
                </c:pt>
                <c:pt idx="96">
                  <c:v>0.00846162440597366</c:v>
                </c:pt>
                <c:pt idx="97">
                  <c:v>0.00844911274650374</c:v>
                </c:pt>
                <c:pt idx="98">
                  <c:v>0.00805918207792668</c:v>
                </c:pt>
                <c:pt idx="99">
                  <c:v>0.00873539523906852</c:v>
                </c:pt>
                <c:pt idx="100">
                  <c:v>0.00872350048916155</c:v>
                </c:pt>
                <c:pt idx="101">
                  <c:v>0.00872980324732762</c:v>
                </c:pt>
                <c:pt idx="102">
                  <c:v>0.00889598739591781</c:v>
                </c:pt>
                <c:pt idx="103">
                  <c:v>0.00857307161519646</c:v>
                </c:pt>
                <c:pt idx="104">
                  <c:v>0.0078366348380554</c:v>
                </c:pt>
                <c:pt idx="105">
                  <c:v>0.00851411359243272</c:v>
                </c:pt>
                <c:pt idx="106">
                  <c:v>0.00851138581676618</c:v>
                </c:pt>
                <c:pt idx="107">
                  <c:v>0.00747394854299931</c:v>
                </c:pt>
                <c:pt idx="108">
                  <c:v>0.00735419377135685</c:v>
                </c:pt>
                <c:pt idx="109">
                  <c:v>0.00755891463275121</c:v>
                </c:pt>
                <c:pt idx="110">
                  <c:v>0.0075850970290755</c:v>
                </c:pt>
                <c:pt idx="111">
                  <c:v>0.0077092690341714</c:v>
                </c:pt>
                <c:pt idx="112">
                  <c:v>0.0081469135006504</c:v>
                </c:pt>
                <c:pt idx="113">
                  <c:v>0.00817230008642081</c:v>
                </c:pt>
                <c:pt idx="114">
                  <c:v>0.00824932634385637</c:v>
                </c:pt>
                <c:pt idx="115">
                  <c:v>0.00984549171933589</c:v>
                </c:pt>
                <c:pt idx="116">
                  <c:v>0.00974557027636038</c:v>
                </c:pt>
                <c:pt idx="117">
                  <c:v>0.00997209240189416</c:v>
                </c:pt>
                <c:pt idx="118">
                  <c:v>0.00998154468975743</c:v>
                </c:pt>
                <c:pt idx="119">
                  <c:v>0.0099825399291991</c:v>
                </c:pt>
                <c:pt idx="120">
                  <c:v>0.00994877473489773</c:v>
                </c:pt>
                <c:pt idx="121">
                  <c:v>0.0100729994042874</c:v>
                </c:pt>
                <c:pt idx="122">
                  <c:v>0.00985074943140183</c:v>
                </c:pt>
                <c:pt idx="123">
                  <c:v>0.00979993393938204</c:v>
                </c:pt>
                <c:pt idx="124">
                  <c:v>0.0108985160244793</c:v>
                </c:pt>
                <c:pt idx="125">
                  <c:v>0.0107412910036073</c:v>
                </c:pt>
                <c:pt idx="126">
                  <c:v>0.0105171025690613</c:v>
                </c:pt>
                <c:pt idx="127">
                  <c:v>0.0100102940493424</c:v>
                </c:pt>
                <c:pt idx="128">
                  <c:v>0.0100185479498068</c:v>
                </c:pt>
                <c:pt idx="129">
                  <c:v>0.0101963399256438</c:v>
                </c:pt>
                <c:pt idx="130">
                  <c:v>0.0104891506358771</c:v>
                </c:pt>
                <c:pt idx="131">
                  <c:v>0.0105451827503884</c:v>
                </c:pt>
                <c:pt idx="132">
                  <c:v>0.0102307318086362</c:v>
                </c:pt>
                <c:pt idx="133">
                  <c:v>0.0101565515724616</c:v>
                </c:pt>
                <c:pt idx="134">
                  <c:v>0.00999863522716785</c:v>
                </c:pt>
                <c:pt idx="135">
                  <c:v>0.0101977607197916</c:v>
                </c:pt>
                <c:pt idx="136">
                  <c:v>0.0103210176849676</c:v>
                </c:pt>
                <c:pt idx="137">
                  <c:v>0.00984806854767718</c:v>
                </c:pt>
                <c:pt idx="138">
                  <c:v>0.0100006494467137</c:v>
                </c:pt>
                <c:pt idx="139">
                  <c:v>0.00968895587380468</c:v>
                </c:pt>
                <c:pt idx="140">
                  <c:v>0.00936871326959556</c:v>
                </c:pt>
                <c:pt idx="141">
                  <c:v>0.0101388437621372</c:v>
                </c:pt>
                <c:pt idx="142">
                  <c:v>0.0109773047757999</c:v>
                </c:pt>
                <c:pt idx="143">
                  <c:v>0.0107191844248361</c:v>
                </c:pt>
                <c:pt idx="144">
                  <c:v>0.0104881328730547</c:v>
                </c:pt>
                <c:pt idx="145">
                  <c:v>0.010494402045368</c:v>
                </c:pt>
                <c:pt idx="146">
                  <c:v>0.0109431087195352</c:v>
                </c:pt>
                <c:pt idx="147">
                  <c:v>0.0110662157529648</c:v>
                </c:pt>
                <c:pt idx="148">
                  <c:v>0.0126576159821029</c:v>
                </c:pt>
                <c:pt idx="149">
                  <c:v>0.0118524586884501</c:v>
                </c:pt>
                <c:pt idx="150">
                  <c:v>0.0128452498549157</c:v>
                </c:pt>
                <c:pt idx="151">
                  <c:v>0.0124924544304616</c:v>
                </c:pt>
                <c:pt idx="152">
                  <c:v>0.0125484215978646</c:v>
                </c:pt>
                <c:pt idx="153">
                  <c:v>0.0125627952683881</c:v>
                </c:pt>
                <c:pt idx="154">
                  <c:v>0.0121342245042003</c:v>
                </c:pt>
                <c:pt idx="155">
                  <c:v>0.0121208279260326</c:v>
                </c:pt>
                <c:pt idx="156">
                  <c:v>0.0119049208347205</c:v>
                </c:pt>
                <c:pt idx="157">
                  <c:v>0.0110546826614044</c:v>
                </c:pt>
                <c:pt idx="158">
                  <c:v>0.0111351814359935</c:v>
                </c:pt>
                <c:pt idx="159">
                  <c:v>0.0117239337250415</c:v>
                </c:pt>
                <c:pt idx="160">
                  <c:v>0.0114100242977652</c:v>
                </c:pt>
                <c:pt idx="161">
                  <c:v>0.010381806058715</c:v>
                </c:pt>
                <c:pt idx="162">
                  <c:v>0.01045597807323</c:v>
                </c:pt>
                <c:pt idx="163">
                  <c:v>0.010690943296595</c:v>
                </c:pt>
                <c:pt idx="164">
                  <c:v>0.010568491967892</c:v>
                </c:pt>
                <c:pt idx="165">
                  <c:v>0.0104005475745432</c:v>
                </c:pt>
                <c:pt idx="166">
                  <c:v>0.0092463188025937</c:v>
                </c:pt>
                <c:pt idx="167">
                  <c:v>0.00900341921354218</c:v>
                </c:pt>
                <c:pt idx="168">
                  <c:v>0.00889765811822786</c:v>
                </c:pt>
                <c:pt idx="169">
                  <c:v>0.00882724657047969</c:v>
                </c:pt>
                <c:pt idx="170">
                  <c:v>0.00891953874710964</c:v>
                </c:pt>
                <c:pt idx="171">
                  <c:v>0.00917622090072311</c:v>
                </c:pt>
                <c:pt idx="172">
                  <c:v>0.00929535844781603</c:v>
                </c:pt>
                <c:pt idx="173">
                  <c:v>0.00974979808225736</c:v>
                </c:pt>
                <c:pt idx="174">
                  <c:v>0.00942493775264641</c:v>
                </c:pt>
                <c:pt idx="175">
                  <c:v>0.00965080198442644</c:v>
                </c:pt>
                <c:pt idx="176">
                  <c:v>0.00925194634585963</c:v>
                </c:pt>
                <c:pt idx="177">
                  <c:v>0.00971344951874829</c:v>
                </c:pt>
                <c:pt idx="178">
                  <c:v>0.00951669142947086</c:v>
                </c:pt>
                <c:pt idx="179">
                  <c:v>0.00914849021143972</c:v>
                </c:pt>
                <c:pt idx="180">
                  <c:v>0.00897392032278686</c:v>
                </c:pt>
                <c:pt idx="181">
                  <c:v>0.00839123894226299</c:v>
                </c:pt>
                <c:pt idx="182">
                  <c:v>0.00857967651414204</c:v>
                </c:pt>
                <c:pt idx="183">
                  <c:v>0.00871357332700168</c:v>
                </c:pt>
                <c:pt idx="184">
                  <c:v>0.00982972314276625</c:v>
                </c:pt>
                <c:pt idx="185">
                  <c:v>0.00984844552202804</c:v>
                </c:pt>
                <c:pt idx="186">
                  <c:v>0.00996209824534797</c:v>
                </c:pt>
                <c:pt idx="187">
                  <c:v>0.00935456101278802</c:v>
                </c:pt>
                <c:pt idx="188">
                  <c:v>0.00940341091871462</c:v>
                </c:pt>
                <c:pt idx="189">
                  <c:v>0.00848230691927244</c:v>
                </c:pt>
                <c:pt idx="190">
                  <c:v>0.0100291195362346</c:v>
                </c:pt>
                <c:pt idx="191">
                  <c:v>0.00998064591000783</c:v>
                </c:pt>
                <c:pt idx="192">
                  <c:v>0.011591670616374</c:v>
                </c:pt>
                <c:pt idx="193">
                  <c:v>0.0116801121636273</c:v>
                </c:pt>
                <c:pt idx="194">
                  <c:v>0.0114475632502816</c:v>
                </c:pt>
                <c:pt idx="195">
                  <c:v>0.0124754438097825</c:v>
                </c:pt>
                <c:pt idx="196">
                  <c:v>0.0124763573845207</c:v>
                </c:pt>
                <c:pt idx="197">
                  <c:v>0.0133109105252233</c:v>
                </c:pt>
                <c:pt idx="198">
                  <c:v>0.0139374634147707</c:v>
                </c:pt>
                <c:pt idx="199">
                  <c:v>0.0135091747036475</c:v>
                </c:pt>
                <c:pt idx="200">
                  <c:v>0.0127312531156774</c:v>
                </c:pt>
                <c:pt idx="201">
                  <c:v>0.0118682884041662</c:v>
                </c:pt>
                <c:pt idx="202">
                  <c:v>0.0118087256972868</c:v>
                </c:pt>
                <c:pt idx="203">
                  <c:v>0.0117094324460983</c:v>
                </c:pt>
                <c:pt idx="204">
                  <c:v>0.0111605992462938</c:v>
                </c:pt>
                <c:pt idx="205">
                  <c:v>0.0109408773969179</c:v>
                </c:pt>
                <c:pt idx="206">
                  <c:v>0.0116590478281841</c:v>
                </c:pt>
                <c:pt idx="207">
                  <c:v>0.0116877801744718</c:v>
                </c:pt>
                <c:pt idx="208">
                  <c:v>0.0114418670023116</c:v>
                </c:pt>
                <c:pt idx="209">
                  <c:v>0.0105601400763084</c:v>
                </c:pt>
                <c:pt idx="210">
                  <c:v>0.0121918828323978</c:v>
                </c:pt>
                <c:pt idx="211">
                  <c:v>0.0124816042514617</c:v>
                </c:pt>
                <c:pt idx="212">
                  <c:v>0.0119111794154743</c:v>
                </c:pt>
                <c:pt idx="213">
                  <c:v>0.0118301483182038</c:v>
                </c:pt>
                <c:pt idx="214">
                  <c:v>0.0123079038424878</c:v>
                </c:pt>
                <c:pt idx="215">
                  <c:v>0.0118625665860466</c:v>
                </c:pt>
                <c:pt idx="216">
                  <c:v>0.0126515645772906</c:v>
                </c:pt>
                <c:pt idx="217">
                  <c:v>0.0130735992709202</c:v>
                </c:pt>
                <c:pt idx="218">
                  <c:v>0.0131059036085369</c:v>
                </c:pt>
                <c:pt idx="219">
                  <c:v>0.0123585789504682</c:v>
                </c:pt>
                <c:pt idx="220">
                  <c:v>0.0121551262107655</c:v>
                </c:pt>
                <c:pt idx="221">
                  <c:v>0.0109639561082496</c:v>
                </c:pt>
                <c:pt idx="222">
                  <c:v>0.0107985250454974</c:v>
                </c:pt>
                <c:pt idx="223">
                  <c:v>0.010415804649626</c:v>
                </c:pt>
                <c:pt idx="224">
                  <c:v>0.0107538229423672</c:v>
                </c:pt>
                <c:pt idx="225">
                  <c:v>0.00960414819736962</c:v>
                </c:pt>
                <c:pt idx="226">
                  <c:v>0.00951640305662915</c:v>
                </c:pt>
                <c:pt idx="227">
                  <c:v>0.00977927771312717</c:v>
                </c:pt>
                <c:pt idx="228">
                  <c:v>0.00832403015493017</c:v>
                </c:pt>
                <c:pt idx="229">
                  <c:v>0.00877688789465703</c:v>
                </c:pt>
                <c:pt idx="230">
                  <c:v>0.00895424482165841</c:v>
                </c:pt>
                <c:pt idx="231">
                  <c:v>0.00904334130562358</c:v>
                </c:pt>
                <c:pt idx="232">
                  <c:v>0.00920574174697839</c:v>
                </c:pt>
                <c:pt idx="233">
                  <c:v>0.00902808632576629</c:v>
                </c:pt>
                <c:pt idx="234">
                  <c:v>0.00976745504722328</c:v>
                </c:pt>
                <c:pt idx="235">
                  <c:v>0.00969149571686745</c:v>
                </c:pt>
                <c:pt idx="236">
                  <c:v>0.010374305329106</c:v>
                </c:pt>
                <c:pt idx="237">
                  <c:v>0.0103548977546132</c:v>
                </c:pt>
                <c:pt idx="238">
                  <c:v>0.011859309726191</c:v>
                </c:pt>
                <c:pt idx="239">
                  <c:v>0.0127380222815248</c:v>
                </c:pt>
                <c:pt idx="240">
                  <c:v>0.0136134315477624</c:v>
                </c:pt>
                <c:pt idx="241">
                  <c:v>0.0136255679289524</c:v>
                </c:pt>
                <c:pt idx="242">
                  <c:v>0.0137943142140225</c:v>
                </c:pt>
                <c:pt idx="243">
                  <c:v>0.0148009404695074</c:v>
                </c:pt>
                <c:pt idx="244">
                  <c:v>0.0143813708224782</c:v>
                </c:pt>
                <c:pt idx="245">
                  <c:v>0.0146752939534825</c:v>
                </c:pt>
                <c:pt idx="246">
                  <c:v>0.0145633551580313</c:v>
                </c:pt>
                <c:pt idx="247">
                  <c:v>0.0151189205942135</c:v>
                </c:pt>
                <c:pt idx="248">
                  <c:v>0.0181107155492835</c:v>
                </c:pt>
                <c:pt idx="249">
                  <c:v>0.0176252633979488</c:v>
                </c:pt>
                <c:pt idx="250">
                  <c:v>0.0186002883627</c:v>
                </c:pt>
                <c:pt idx="251">
                  <c:v>0.0195013332718241</c:v>
                </c:pt>
                <c:pt idx="252">
                  <c:v>0.0175797778243954</c:v>
                </c:pt>
                <c:pt idx="253">
                  <c:v>0.0180074793512967</c:v>
                </c:pt>
                <c:pt idx="254">
                  <c:v>0.0167805475463461</c:v>
                </c:pt>
                <c:pt idx="255">
                  <c:v>0.0158579034867026</c:v>
                </c:pt>
                <c:pt idx="256">
                  <c:v>0.0156655416625997</c:v>
                </c:pt>
                <c:pt idx="257">
                  <c:v>0.0134723192681251</c:v>
                </c:pt>
                <c:pt idx="258">
                  <c:v>0.0160397599040004</c:v>
                </c:pt>
                <c:pt idx="259">
                  <c:v>0.0158883132676504</c:v>
                </c:pt>
                <c:pt idx="260">
                  <c:v>0.0156361681096068</c:v>
                </c:pt>
                <c:pt idx="261">
                  <c:v>0.0197551794501308</c:v>
                </c:pt>
                <c:pt idx="262">
                  <c:v>0.0201117676336817</c:v>
                </c:pt>
                <c:pt idx="263">
                  <c:v>0.0196471959405</c:v>
                </c:pt>
                <c:pt idx="264">
                  <c:v>0.0193560250354337</c:v>
                </c:pt>
                <c:pt idx="265">
                  <c:v>0.0188494278273514</c:v>
                </c:pt>
                <c:pt idx="266">
                  <c:v>0.0178342713825656</c:v>
                </c:pt>
                <c:pt idx="267">
                  <c:v>0.01834895687265</c:v>
                </c:pt>
                <c:pt idx="268">
                  <c:v>0.0184914477539104</c:v>
                </c:pt>
                <c:pt idx="269">
                  <c:v>0.0173255206872537</c:v>
                </c:pt>
                <c:pt idx="270">
                  <c:v>0.0180084984956136</c:v>
                </c:pt>
                <c:pt idx="271">
                  <c:v>0.0186833097964684</c:v>
                </c:pt>
                <c:pt idx="272">
                  <c:v>0.0199763151540889</c:v>
                </c:pt>
                <c:pt idx="273">
                  <c:v>0.0188147650317558</c:v>
                </c:pt>
                <c:pt idx="274">
                  <c:v>0.0190460564586195</c:v>
                </c:pt>
                <c:pt idx="275">
                  <c:v>0.0172740437721157</c:v>
                </c:pt>
                <c:pt idx="276">
                  <c:v>0.0164747520374914</c:v>
                </c:pt>
                <c:pt idx="277">
                  <c:v>0.016777597599927</c:v>
                </c:pt>
                <c:pt idx="278">
                  <c:v>0.0179938680883352</c:v>
                </c:pt>
                <c:pt idx="279">
                  <c:v>0.0177237077455612</c:v>
                </c:pt>
                <c:pt idx="280">
                  <c:v>0.0180375240177103</c:v>
                </c:pt>
                <c:pt idx="281">
                  <c:v>0.0175977230050258</c:v>
                </c:pt>
                <c:pt idx="282">
                  <c:v>0.0177681269844233</c:v>
                </c:pt>
                <c:pt idx="283">
                  <c:v>0.0187980710751058</c:v>
                </c:pt>
                <c:pt idx="284">
                  <c:v>0.0191984799750688</c:v>
                </c:pt>
                <c:pt idx="285">
                  <c:v>0.0185659069336948</c:v>
                </c:pt>
                <c:pt idx="286">
                  <c:v>0.0184341723715602</c:v>
                </c:pt>
                <c:pt idx="287">
                  <c:v>0.0193978333594467</c:v>
                </c:pt>
                <c:pt idx="288">
                  <c:v>0.0194715485018498</c:v>
                </c:pt>
                <c:pt idx="289">
                  <c:v>0.0194766963045242</c:v>
                </c:pt>
                <c:pt idx="290">
                  <c:v>0.0194016287227664</c:v>
                </c:pt>
                <c:pt idx="291">
                  <c:v>0.0163867370192251</c:v>
                </c:pt>
                <c:pt idx="292">
                  <c:v>0.0163602993888156</c:v>
                </c:pt>
                <c:pt idx="293">
                  <c:v>0.0155974677547535</c:v>
                </c:pt>
                <c:pt idx="294">
                  <c:v>0.0148786813389338</c:v>
                </c:pt>
                <c:pt idx="295">
                  <c:v>0.0134393435784029</c:v>
                </c:pt>
                <c:pt idx="296">
                  <c:v>0.0134104154127429</c:v>
                </c:pt>
                <c:pt idx="297">
                  <c:v>0.0124901541236091</c:v>
                </c:pt>
                <c:pt idx="298">
                  <c:v>0.0122571426188718</c:v>
                </c:pt>
                <c:pt idx="299">
                  <c:v>0.0121082552379626</c:v>
                </c:pt>
                <c:pt idx="300">
                  <c:v>0.0107184239530382</c:v>
                </c:pt>
                <c:pt idx="301">
                  <c:v>0.0110971765926478</c:v>
                </c:pt>
                <c:pt idx="302">
                  <c:v>0.0110013321880998</c:v>
                </c:pt>
                <c:pt idx="303">
                  <c:v>0.0107507110597813</c:v>
                </c:pt>
                <c:pt idx="304">
                  <c:v>0.0114846163477516</c:v>
                </c:pt>
                <c:pt idx="305">
                  <c:v>0.0115205146460258</c:v>
                </c:pt>
                <c:pt idx="306">
                  <c:v>0.0119098720606121</c:v>
                </c:pt>
                <c:pt idx="307">
                  <c:v>0.011835133301848</c:v>
                </c:pt>
                <c:pt idx="308">
                  <c:v>0.0118273376565349</c:v>
                </c:pt>
                <c:pt idx="309">
                  <c:v>0.0115215507806454</c:v>
                </c:pt>
                <c:pt idx="310">
                  <c:v>0.0128153501732112</c:v>
                </c:pt>
                <c:pt idx="311">
                  <c:v>0.012977791464174</c:v>
                </c:pt>
                <c:pt idx="312">
                  <c:v>0.0128379158363843</c:v>
                </c:pt>
                <c:pt idx="313">
                  <c:v>0.0149238874078646</c:v>
                </c:pt>
                <c:pt idx="314">
                  <c:v>0.0158168349208632</c:v>
                </c:pt>
                <c:pt idx="315">
                  <c:v>0.0156053107528741</c:v>
                </c:pt>
                <c:pt idx="316">
                  <c:v>0.0159552779915644</c:v>
                </c:pt>
                <c:pt idx="317">
                  <c:v>0.0168166161084067</c:v>
                </c:pt>
                <c:pt idx="318">
                  <c:v>0.0169792543206543</c:v>
                </c:pt>
                <c:pt idx="319">
                  <c:v>0.0170956578310792</c:v>
                </c:pt>
                <c:pt idx="320">
                  <c:v>0.0170603395270731</c:v>
                </c:pt>
                <c:pt idx="321">
                  <c:v>0.0172749756786076</c:v>
                </c:pt>
                <c:pt idx="322">
                  <c:v>0.0166824994868577</c:v>
                </c:pt>
                <c:pt idx="323">
                  <c:v>0.0183285882021395</c:v>
                </c:pt>
                <c:pt idx="324">
                  <c:v>0.0169701719099105</c:v>
                </c:pt>
                <c:pt idx="325">
                  <c:v>0.016865168623275</c:v>
                </c:pt>
                <c:pt idx="326">
                  <c:v>0.01778733753336</c:v>
                </c:pt>
                <c:pt idx="327">
                  <c:v>0.0163543884659252</c:v>
                </c:pt>
                <c:pt idx="328">
                  <c:v>0.0168572828259412</c:v>
                </c:pt>
                <c:pt idx="329">
                  <c:v>0.0180011211329605</c:v>
                </c:pt>
                <c:pt idx="330">
                  <c:v>0.0174171298550958</c:v>
                </c:pt>
                <c:pt idx="331">
                  <c:v>0.0174909179759059</c:v>
                </c:pt>
                <c:pt idx="332">
                  <c:v>0.0193035032320039</c:v>
                </c:pt>
                <c:pt idx="333">
                  <c:v>0.0197808678544955</c:v>
                </c:pt>
                <c:pt idx="334">
                  <c:v>0.0198216636277788</c:v>
                </c:pt>
                <c:pt idx="335">
                  <c:v>0.0204853993146697</c:v>
                </c:pt>
                <c:pt idx="336">
                  <c:v>0.0209879110766878</c:v>
                </c:pt>
                <c:pt idx="337">
                  <c:v>0.0217822675051252</c:v>
                </c:pt>
                <c:pt idx="338">
                  <c:v>0.0195498086907899</c:v>
                </c:pt>
                <c:pt idx="339">
                  <c:v>0.0189771712450296</c:v>
                </c:pt>
                <c:pt idx="340">
                  <c:v>0.0193492736555098</c:v>
                </c:pt>
                <c:pt idx="341">
                  <c:v>0.0203351314496577</c:v>
                </c:pt>
                <c:pt idx="342">
                  <c:v>0.0188500559344498</c:v>
                </c:pt>
                <c:pt idx="343">
                  <c:v>0.0166425116797386</c:v>
                </c:pt>
                <c:pt idx="344">
                  <c:v>0.0165235368822832</c:v>
                </c:pt>
                <c:pt idx="345">
                  <c:v>0.0161796014018841</c:v>
                </c:pt>
                <c:pt idx="346">
                  <c:v>0.0157404925002312</c:v>
                </c:pt>
                <c:pt idx="347">
                  <c:v>0.0156107099196372</c:v>
                </c:pt>
                <c:pt idx="348">
                  <c:v>0.0163553451644856</c:v>
                </c:pt>
                <c:pt idx="349">
                  <c:v>0.0161186782527484</c:v>
                </c:pt>
                <c:pt idx="350">
                  <c:v>0.0143224273828529</c:v>
                </c:pt>
                <c:pt idx="351">
                  <c:v>0.0141489662479078</c:v>
                </c:pt>
                <c:pt idx="352">
                  <c:v>0.0131753821685481</c:v>
                </c:pt>
                <c:pt idx="353">
                  <c:v>0.0133083921075555</c:v>
                </c:pt>
                <c:pt idx="354">
                  <c:v>0.0117094062269366</c:v>
                </c:pt>
                <c:pt idx="355">
                  <c:v>0.0110799410601176</c:v>
                </c:pt>
                <c:pt idx="356">
                  <c:v>0.0111605207654822</c:v>
                </c:pt>
                <c:pt idx="357">
                  <c:v>0.01079800122225</c:v>
                </c:pt>
                <c:pt idx="358">
                  <c:v>0.0108892268254056</c:v>
                </c:pt>
                <c:pt idx="359">
                  <c:v>0.0105360390599815</c:v>
                </c:pt>
                <c:pt idx="360">
                  <c:v>0.0106137775076932</c:v>
                </c:pt>
                <c:pt idx="361">
                  <c:v>0.0106528625144391</c:v>
                </c:pt>
                <c:pt idx="362">
                  <c:v>0.0101736174320226</c:v>
                </c:pt>
                <c:pt idx="363">
                  <c:v>0.0094588692083769</c:v>
                </c:pt>
                <c:pt idx="364">
                  <c:v>0.00930961823161768</c:v>
                </c:pt>
                <c:pt idx="365">
                  <c:v>0.009182606105306</c:v>
                </c:pt>
                <c:pt idx="366">
                  <c:v>0.00875248325691627</c:v>
                </c:pt>
                <c:pt idx="367">
                  <c:v>0.0101240685257699</c:v>
                </c:pt>
                <c:pt idx="368">
                  <c:v>0.0101605670351865</c:v>
                </c:pt>
                <c:pt idx="369">
                  <c:v>0.00923785581183471</c:v>
                </c:pt>
                <c:pt idx="370">
                  <c:v>0.00922957279661512</c:v>
                </c:pt>
                <c:pt idx="371">
                  <c:v>0.0094067670109797</c:v>
                </c:pt>
                <c:pt idx="372">
                  <c:v>0.0102499252532201</c:v>
                </c:pt>
                <c:pt idx="373">
                  <c:v>0.0102601741973654</c:v>
                </c:pt>
                <c:pt idx="374">
                  <c:v>0.0100636586330599</c:v>
                </c:pt>
                <c:pt idx="375">
                  <c:v>0.0112257322379915</c:v>
                </c:pt>
                <c:pt idx="376">
                  <c:v>0.0112571387832248</c:v>
                </c:pt>
                <c:pt idx="377">
                  <c:v>0.0112021138264746</c:v>
                </c:pt>
                <c:pt idx="378">
                  <c:v>0.0115402149722466</c:v>
                </c:pt>
                <c:pt idx="379">
                  <c:v>0.0123355647074226</c:v>
                </c:pt>
                <c:pt idx="380">
                  <c:v>0.011409085891598</c:v>
                </c:pt>
                <c:pt idx="381">
                  <c:v>0.0115413454157795</c:v>
                </c:pt>
                <c:pt idx="382">
                  <c:v>0.0115248896822712</c:v>
                </c:pt>
                <c:pt idx="383">
                  <c:v>0.0110260778913533</c:v>
                </c:pt>
                <c:pt idx="384">
                  <c:v>0.0107507754314072</c:v>
                </c:pt>
                <c:pt idx="385">
                  <c:v>0.0107951638858676</c:v>
                </c:pt>
                <c:pt idx="386">
                  <c:v>0.0106230376533372</c:v>
                </c:pt>
                <c:pt idx="387">
                  <c:v>0.0104149204812906</c:v>
                </c:pt>
                <c:pt idx="388">
                  <c:v>0.0103217723433684</c:v>
                </c:pt>
                <c:pt idx="389">
                  <c:v>0.0102100821364922</c:v>
                </c:pt>
                <c:pt idx="390">
                  <c:v>0.0102677928092476</c:v>
                </c:pt>
                <c:pt idx="391">
                  <c:v>0.0101068304669962</c:v>
                </c:pt>
                <c:pt idx="392">
                  <c:v>0.00990757852239778</c:v>
                </c:pt>
                <c:pt idx="393">
                  <c:v>0.0106612462424937</c:v>
                </c:pt>
                <c:pt idx="394">
                  <c:v>0.0105719337810484</c:v>
                </c:pt>
                <c:pt idx="395">
                  <c:v>0.0103549883495462</c:v>
                </c:pt>
                <c:pt idx="396">
                  <c:v>0.00959451058050556</c:v>
                </c:pt>
                <c:pt idx="397">
                  <c:v>0.0101391021888174</c:v>
                </c:pt>
                <c:pt idx="398">
                  <c:v>0.0101210802879544</c:v>
                </c:pt>
                <c:pt idx="399">
                  <c:v>0.0100904937266073</c:v>
                </c:pt>
                <c:pt idx="400">
                  <c:v>0.00974972456038864</c:v>
                </c:pt>
                <c:pt idx="401">
                  <c:v>0.0104757270380958</c:v>
                </c:pt>
                <c:pt idx="402">
                  <c:v>0.0103609832292255</c:v>
                </c:pt>
                <c:pt idx="403">
                  <c:v>0.0100918605224039</c:v>
                </c:pt>
                <c:pt idx="404">
                  <c:v>0.00993631900721684</c:v>
                </c:pt>
                <c:pt idx="405">
                  <c:v>0.0100658813531038</c:v>
                </c:pt>
                <c:pt idx="406">
                  <c:v>0.00926431521475709</c:v>
                </c:pt>
                <c:pt idx="407">
                  <c:v>0.009291217100589</c:v>
                </c:pt>
                <c:pt idx="408">
                  <c:v>0.0088413863884855</c:v>
                </c:pt>
                <c:pt idx="409">
                  <c:v>0.00833714868385024</c:v>
                </c:pt>
                <c:pt idx="410">
                  <c:v>0.0080514476954564</c:v>
                </c:pt>
                <c:pt idx="411">
                  <c:v>0.00825721929345577</c:v>
                </c:pt>
                <c:pt idx="412">
                  <c:v>0.00777596130463547</c:v>
                </c:pt>
                <c:pt idx="413">
                  <c:v>0.0087545012691694</c:v>
                </c:pt>
                <c:pt idx="414">
                  <c:v>0.00868275556868627</c:v>
                </c:pt>
                <c:pt idx="415">
                  <c:v>0.00893023129333946</c:v>
                </c:pt>
                <c:pt idx="416">
                  <c:v>0.00856481742592333</c:v>
                </c:pt>
                <c:pt idx="417">
                  <c:v>0.00936422616489757</c:v>
                </c:pt>
                <c:pt idx="418">
                  <c:v>0.00904903998111148</c:v>
                </c:pt>
                <c:pt idx="419">
                  <c:v>0.00954666508513443</c:v>
                </c:pt>
                <c:pt idx="420">
                  <c:v>0.00963704830571993</c:v>
                </c:pt>
                <c:pt idx="421">
                  <c:v>0.00957925802392918</c:v>
                </c:pt>
                <c:pt idx="422">
                  <c:v>0.00921216838602439</c:v>
                </c:pt>
                <c:pt idx="423">
                  <c:v>0.00905976332404712</c:v>
                </c:pt>
                <c:pt idx="424">
                  <c:v>0.00914775800051733</c:v>
                </c:pt>
                <c:pt idx="425">
                  <c:v>0.00949750632790306</c:v>
                </c:pt>
                <c:pt idx="426">
                  <c:v>0.00981400801038739</c:v>
                </c:pt>
                <c:pt idx="427">
                  <c:v>0.00958414078739971</c:v>
                </c:pt>
                <c:pt idx="428">
                  <c:v>0.00944681867555711</c:v>
                </c:pt>
                <c:pt idx="429">
                  <c:v>0.00926422356516552</c:v>
                </c:pt>
                <c:pt idx="430">
                  <c:v>0.00895716610977474</c:v>
                </c:pt>
                <c:pt idx="431">
                  <c:v>0.00907802646634445</c:v>
                </c:pt>
                <c:pt idx="432">
                  <c:v>0.0078052784746533</c:v>
                </c:pt>
                <c:pt idx="433">
                  <c:v>0.00751202196917015</c:v>
                </c:pt>
                <c:pt idx="434">
                  <c:v>0.00753450723234437</c:v>
                </c:pt>
                <c:pt idx="435">
                  <c:v>0.00706759676086787</c:v>
                </c:pt>
                <c:pt idx="436">
                  <c:v>0.00708317957028472</c:v>
                </c:pt>
                <c:pt idx="437">
                  <c:v>0.00775734487331941</c:v>
                </c:pt>
                <c:pt idx="438">
                  <c:v>0.00709755549781599</c:v>
                </c:pt>
                <c:pt idx="439">
                  <c:v>0.00698496518366166</c:v>
                </c:pt>
                <c:pt idx="440">
                  <c:v>0.00690280110617751</c:v>
                </c:pt>
                <c:pt idx="441">
                  <c:v>0.00694206714987195</c:v>
                </c:pt>
                <c:pt idx="442">
                  <c:v>0.00726914251092894</c:v>
                </c:pt>
                <c:pt idx="443">
                  <c:v>0.00718479406065118</c:v>
                </c:pt>
                <c:pt idx="444">
                  <c:v>0.00783003216599316</c:v>
                </c:pt>
                <c:pt idx="445">
                  <c:v>0.00781502115577036</c:v>
                </c:pt>
                <c:pt idx="446">
                  <c:v>0.00794244227347499</c:v>
                </c:pt>
                <c:pt idx="447">
                  <c:v>0.00801268419224107</c:v>
                </c:pt>
                <c:pt idx="448">
                  <c:v>0.00794131624398831</c:v>
                </c:pt>
                <c:pt idx="449">
                  <c:v>0.00809404408831694</c:v>
                </c:pt>
                <c:pt idx="450">
                  <c:v>0.0075489149113605</c:v>
                </c:pt>
                <c:pt idx="451">
                  <c:v>0.00734668519056567</c:v>
                </c:pt>
                <c:pt idx="452">
                  <c:v>0.00740967498046954</c:v>
                </c:pt>
                <c:pt idx="453">
                  <c:v>0.00733928237358831</c:v>
                </c:pt>
                <c:pt idx="454">
                  <c:v>0.00725244471584995</c:v>
                </c:pt>
                <c:pt idx="455">
                  <c:v>0.00738919001221649</c:v>
                </c:pt>
                <c:pt idx="456">
                  <c:v>0.00711285402696876</c:v>
                </c:pt>
                <c:pt idx="457">
                  <c:v>0.0066032203745863</c:v>
                </c:pt>
                <c:pt idx="458">
                  <c:v>0.00666391784646826</c:v>
                </c:pt>
                <c:pt idx="459">
                  <c:v>0.00662465356138227</c:v>
                </c:pt>
                <c:pt idx="460">
                  <c:v>0.0064937960732165</c:v>
                </c:pt>
                <c:pt idx="461">
                  <c:v>0.00557275806852013</c:v>
                </c:pt>
                <c:pt idx="462">
                  <c:v>0.00583203029166176</c:v>
                </c:pt>
                <c:pt idx="463">
                  <c:v>0.00592813279270131</c:v>
                </c:pt>
                <c:pt idx="464">
                  <c:v>0.00597675601310785</c:v>
                </c:pt>
                <c:pt idx="465">
                  <c:v>0.00612243224612991</c:v>
                </c:pt>
                <c:pt idx="466">
                  <c:v>0.00597558185299472</c:v>
                </c:pt>
                <c:pt idx="467">
                  <c:v>0.00581831873145134</c:v>
                </c:pt>
                <c:pt idx="468">
                  <c:v>0.00541401758191968</c:v>
                </c:pt>
                <c:pt idx="469">
                  <c:v>0.00521798610569617</c:v>
                </c:pt>
                <c:pt idx="470">
                  <c:v>0.00523724311966119</c:v>
                </c:pt>
                <c:pt idx="471">
                  <c:v>0.00480488669986716</c:v>
                </c:pt>
                <c:pt idx="472">
                  <c:v>0.00469561777670604</c:v>
                </c:pt>
                <c:pt idx="473">
                  <c:v>0.00469296095325379</c:v>
                </c:pt>
                <c:pt idx="474">
                  <c:v>0.00463551023443474</c:v>
                </c:pt>
                <c:pt idx="475">
                  <c:v>0.00461992308179089</c:v>
                </c:pt>
                <c:pt idx="476">
                  <c:v>0.00532164462126012</c:v>
                </c:pt>
                <c:pt idx="477">
                  <c:v>0.00549740117804556</c:v>
                </c:pt>
                <c:pt idx="478">
                  <c:v>0.00583263988213151</c:v>
                </c:pt>
                <c:pt idx="479">
                  <c:v>0.00584797753532035</c:v>
                </c:pt>
                <c:pt idx="480">
                  <c:v>0.00629651778419228</c:v>
                </c:pt>
                <c:pt idx="481">
                  <c:v>0.00631239154022419</c:v>
                </c:pt>
                <c:pt idx="482">
                  <c:v>0.00628326177667771</c:v>
                </c:pt>
                <c:pt idx="483">
                  <c:v>0.00616256569734402</c:v>
                </c:pt>
                <c:pt idx="484">
                  <c:v>0.00615591198561511</c:v>
                </c:pt>
                <c:pt idx="485">
                  <c:v>0.00580169330853935</c:v>
                </c:pt>
                <c:pt idx="486">
                  <c:v>0.00620132163971892</c:v>
                </c:pt>
                <c:pt idx="487">
                  <c:v>0.00623109476405349</c:v>
                </c:pt>
                <c:pt idx="488">
                  <c:v>0.00658458857129358</c:v>
                </c:pt>
                <c:pt idx="489">
                  <c:v>0.00629268872142854</c:v>
                </c:pt>
                <c:pt idx="490">
                  <c:v>0.00623647600100025</c:v>
                </c:pt>
                <c:pt idx="491">
                  <c:v>0.00642716371652972</c:v>
                </c:pt>
                <c:pt idx="492">
                  <c:v>0.00646826018102994</c:v>
                </c:pt>
                <c:pt idx="493">
                  <c:v>0.00634630898089485</c:v>
                </c:pt>
                <c:pt idx="494">
                  <c:v>0.00640167156570921</c:v>
                </c:pt>
                <c:pt idx="495">
                  <c:v>0.00643131474315064</c:v>
                </c:pt>
                <c:pt idx="496">
                  <c:v>0.00622170581937349</c:v>
                </c:pt>
                <c:pt idx="497">
                  <c:v>0.00689169317650002</c:v>
                </c:pt>
                <c:pt idx="498">
                  <c:v>0.00727137603029735</c:v>
                </c:pt>
                <c:pt idx="499">
                  <c:v>0.00680627249207079</c:v>
                </c:pt>
                <c:pt idx="500">
                  <c:v>0.00678965407201607</c:v>
                </c:pt>
                <c:pt idx="501">
                  <c:v>0.00648258023221923</c:v>
                </c:pt>
                <c:pt idx="502">
                  <c:v>0.00644322420642064</c:v>
                </c:pt>
                <c:pt idx="503">
                  <c:v>0.00655379351936567</c:v>
                </c:pt>
                <c:pt idx="504">
                  <c:v>0.0076279005789543</c:v>
                </c:pt>
                <c:pt idx="505">
                  <c:v>0.00658744476176018</c:v>
                </c:pt>
                <c:pt idx="506">
                  <c:v>0.00793812162228789</c:v>
                </c:pt>
                <c:pt idx="507">
                  <c:v>0.00670822828386696</c:v>
                </c:pt>
                <c:pt idx="508">
                  <c:v>0.00671978280219996</c:v>
                </c:pt>
                <c:pt idx="509">
                  <c:v>0.00801045449500747</c:v>
                </c:pt>
                <c:pt idx="510">
                  <c:v>0.00801318691920352</c:v>
                </c:pt>
                <c:pt idx="511">
                  <c:v>0.00819510877493416</c:v>
                </c:pt>
                <c:pt idx="512">
                  <c:v>0.00863684601247928</c:v>
                </c:pt>
                <c:pt idx="513">
                  <c:v>0.00823647082822643</c:v>
                </c:pt>
                <c:pt idx="514">
                  <c:v>0.00764081371749998</c:v>
                </c:pt>
                <c:pt idx="515">
                  <c:v>0.00747622896602979</c:v>
                </c:pt>
                <c:pt idx="516">
                  <c:v>0.00760193002878585</c:v>
                </c:pt>
                <c:pt idx="517">
                  <c:v>0.0077667368775192</c:v>
                </c:pt>
                <c:pt idx="518">
                  <c:v>0.00826584960034949</c:v>
                </c:pt>
                <c:pt idx="519">
                  <c:v>0.0082538313493846</c:v>
                </c:pt>
                <c:pt idx="520">
                  <c:v>0.00811343672845916</c:v>
                </c:pt>
                <c:pt idx="521">
                  <c:v>0.00927093225354241</c:v>
                </c:pt>
                <c:pt idx="522">
                  <c:v>0.00797133087346842</c:v>
                </c:pt>
                <c:pt idx="523">
                  <c:v>0.00901633684905908</c:v>
                </c:pt>
                <c:pt idx="524">
                  <c:v>0.00855615275900719</c:v>
                </c:pt>
                <c:pt idx="525">
                  <c:v>0.00849071066036435</c:v>
                </c:pt>
                <c:pt idx="526">
                  <c:v>0.00815079096761755</c:v>
                </c:pt>
                <c:pt idx="527">
                  <c:v>0.00811271066890275</c:v>
                </c:pt>
                <c:pt idx="528">
                  <c:v>0.00813825117981574</c:v>
                </c:pt>
                <c:pt idx="529">
                  <c:v>0.00831329178790778</c:v>
                </c:pt>
                <c:pt idx="530">
                  <c:v>0.00843291304617751</c:v>
                </c:pt>
                <c:pt idx="531">
                  <c:v>0.00831202097571561</c:v>
                </c:pt>
                <c:pt idx="532">
                  <c:v>0.00809256238214253</c:v>
                </c:pt>
                <c:pt idx="533">
                  <c:v>0.00784802018997324</c:v>
                </c:pt>
                <c:pt idx="534">
                  <c:v>0.00706419334524692</c:v>
                </c:pt>
                <c:pt idx="535">
                  <c:v>0.00706702425398363</c:v>
                </c:pt>
                <c:pt idx="536">
                  <c:v>0.00702415619101241</c:v>
                </c:pt>
                <c:pt idx="537">
                  <c:v>0.0065298936003574</c:v>
                </c:pt>
                <c:pt idx="538">
                  <c:v>0.00723345387052543</c:v>
                </c:pt>
                <c:pt idx="539">
                  <c:v>0.00720662832635805</c:v>
                </c:pt>
                <c:pt idx="540">
                  <c:v>0.00736807242834283</c:v>
                </c:pt>
                <c:pt idx="541">
                  <c:v>0.00745780297711986</c:v>
                </c:pt>
                <c:pt idx="542">
                  <c:v>0.0076618256270592</c:v>
                </c:pt>
                <c:pt idx="543">
                  <c:v>0.00789600902845868</c:v>
                </c:pt>
                <c:pt idx="544">
                  <c:v>0.00777471881442554</c:v>
                </c:pt>
                <c:pt idx="545">
                  <c:v>0.00790939070637684</c:v>
                </c:pt>
                <c:pt idx="546">
                  <c:v>0.00786994833297696</c:v>
                </c:pt>
                <c:pt idx="547">
                  <c:v>0.00786513518990249</c:v>
                </c:pt>
                <c:pt idx="548">
                  <c:v>0.00841040812915878</c:v>
                </c:pt>
                <c:pt idx="549">
                  <c:v>0.00829907234541933</c:v>
                </c:pt>
                <c:pt idx="550">
                  <c:v>0.00831331636445562</c:v>
                </c:pt>
                <c:pt idx="551">
                  <c:v>0.00837501325397494</c:v>
                </c:pt>
                <c:pt idx="552">
                  <c:v>0.00827711041046169</c:v>
                </c:pt>
                <c:pt idx="553">
                  <c:v>0.00815924485883595</c:v>
                </c:pt>
                <c:pt idx="554">
                  <c:v>0.00804204571531713</c:v>
                </c:pt>
                <c:pt idx="555">
                  <c:v>0.00837045434552082</c:v>
                </c:pt>
                <c:pt idx="556">
                  <c:v>0.00733869056689632</c:v>
                </c:pt>
                <c:pt idx="557">
                  <c:v>0.00731297209413908</c:v>
                </c:pt>
                <c:pt idx="558">
                  <c:v>0.00659656515408379</c:v>
                </c:pt>
                <c:pt idx="559">
                  <c:v>0.00681276983042753</c:v>
                </c:pt>
                <c:pt idx="560">
                  <c:v>0.00680075354005482</c:v>
                </c:pt>
                <c:pt idx="561">
                  <c:v>0.00664177414214604</c:v>
                </c:pt>
                <c:pt idx="562">
                  <c:v>0.00696119667907805</c:v>
                </c:pt>
                <c:pt idx="563">
                  <c:v>0.00737537576143479</c:v>
                </c:pt>
                <c:pt idx="564">
                  <c:v>0.0075033406136601</c:v>
                </c:pt>
                <c:pt idx="565">
                  <c:v>0.00749679305208219</c:v>
                </c:pt>
                <c:pt idx="566">
                  <c:v>0.00754505027083518</c:v>
                </c:pt>
                <c:pt idx="567">
                  <c:v>0.00745664435092411</c:v>
                </c:pt>
                <c:pt idx="568">
                  <c:v>0.00811515109591959</c:v>
                </c:pt>
                <c:pt idx="569">
                  <c:v>0.00814099353576994</c:v>
                </c:pt>
                <c:pt idx="570">
                  <c:v>0.00688526359228434</c:v>
                </c:pt>
                <c:pt idx="571">
                  <c:v>0.00684802074906054</c:v>
                </c:pt>
                <c:pt idx="572">
                  <c:v>0.00710624704333019</c:v>
                </c:pt>
                <c:pt idx="573">
                  <c:v>0.00707182138460876</c:v>
                </c:pt>
                <c:pt idx="574">
                  <c:v>0.00689366518495778</c:v>
                </c:pt>
                <c:pt idx="575">
                  <c:v>0.00698782323511007</c:v>
                </c:pt>
                <c:pt idx="576">
                  <c:v>0.00645096123847285</c:v>
                </c:pt>
                <c:pt idx="577">
                  <c:v>0.00662410443523299</c:v>
                </c:pt>
                <c:pt idx="578">
                  <c:v>0.00658618958520456</c:v>
                </c:pt>
                <c:pt idx="579">
                  <c:v>0.00651265336928645</c:v>
                </c:pt>
                <c:pt idx="580">
                  <c:v>0.00676234915828718</c:v>
                </c:pt>
                <c:pt idx="581">
                  <c:v>0.0067743897690617</c:v>
                </c:pt>
                <c:pt idx="582">
                  <c:v>0.00676179946336822</c:v>
                </c:pt>
                <c:pt idx="583">
                  <c:v>0.00675217639192392</c:v>
                </c:pt>
                <c:pt idx="584">
                  <c:v>0.00602426338380644</c:v>
                </c:pt>
                <c:pt idx="585">
                  <c:v>0.00591054738927798</c:v>
                </c:pt>
                <c:pt idx="586">
                  <c:v>0.00543178660314318</c:v>
                </c:pt>
                <c:pt idx="587">
                  <c:v>0.00562517121843899</c:v>
                </c:pt>
                <c:pt idx="588">
                  <c:v>0.00582147867794143</c:v>
                </c:pt>
                <c:pt idx="589">
                  <c:v>0.00621916721334657</c:v>
                </c:pt>
                <c:pt idx="590">
                  <c:v>0.0062868064129235</c:v>
                </c:pt>
                <c:pt idx="591">
                  <c:v>0.00603081067308507</c:v>
                </c:pt>
                <c:pt idx="592">
                  <c:v>0.00603259141277334</c:v>
                </c:pt>
                <c:pt idx="593">
                  <c:v>0.00602626254678203</c:v>
                </c:pt>
                <c:pt idx="594">
                  <c:v>0.00631255363254859</c:v>
                </c:pt>
                <c:pt idx="595">
                  <c:v>0.00626836669433371</c:v>
                </c:pt>
                <c:pt idx="596">
                  <c:v>0.00626916216979723</c:v>
                </c:pt>
                <c:pt idx="597">
                  <c:v>0.00625402288669932</c:v>
                </c:pt>
                <c:pt idx="598">
                  <c:v>0.00627839811306279</c:v>
                </c:pt>
                <c:pt idx="599">
                  <c:v>0.0062192275622245</c:v>
                </c:pt>
                <c:pt idx="600">
                  <c:v>0.00612728954664562</c:v>
                </c:pt>
                <c:pt idx="601">
                  <c:v>0.0060419961161923</c:v>
                </c:pt>
                <c:pt idx="602">
                  <c:v>0.00595596988954627</c:v>
                </c:pt>
                <c:pt idx="603">
                  <c:v>0.00607228700904384</c:v>
                </c:pt>
                <c:pt idx="604">
                  <c:v>0.00593808640722084</c:v>
                </c:pt>
                <c:pt idx="605">
                  <c:v>0.00564273384851785</c:v>
                </c:pt>
                <c:pt idx="606">
                  <c:v>0.00577889274663129</c:v>
                </c:pt>
                <c:pt idx="607">
                  <c:v>0.00578381915726777</c:v>
                </c:pt>
                <c:pt idx="608">
                  <c:v>0.00582440138985588</c:v>
                </c:pt>
                <c:pt idx="609">
                  <c:v>0.00584103252825194</c:v>
                </c:pt>
                <c:pt idx="610">
                  <c:v>0.00590857070310428</c:v>
                </c:pt>
                <c:pt idx="611">
                  <c:v>0.00595981816114522</c:v>
                </c:pt>
                <c:pt idx="612">
                  <c:v>0.0060654241290147</c:v>
                </c:pt>
                <c:pt idx="613">
                  <c:v>0.00649788425975057</c:v>
                </c:pt>
                <c:pt idx="614">
                  <c:v>0.00646389002367727</c:v>
                </c:pt>
                <c:pt idx="615">
                  <c:v>0.00631645456008953</c:v>
                </c:pt>
                <c:pt idx="616">
                  <c:v>0.00680025621315901</c:v>
                </c:pt>
                <c:pt idx="617">
                  <c:v>0.00672488544858598</c:v>
                </c:pt>
                <c:pt idx="618">
                  <c:v>0.00618077810043022</c:v>
                </c:pt>
                <c:pt idx="619">
                  <c:v>0.00609336815416406</c:v>
                </c:pt>
                <c:pt idx="620">
                  <c:v>0.00632053367393843</c:v>
                </c:pt>
                <c:pt idx="621">
                  <c:v>0.00636842676129998</c:v>
                </c:pt>
                <c:pt idx="622">
                  <c:v>0.00654877189873007</c:v>
                </c:pt>
                <c:pt idx="623">
                  <c:v>0.00619143697800602</c:v>
                </c:pt>
                <c:pt idx="624">
                  <c:v>0.00627846185701918</c:v>
                </c:pt>
                <c:pt idx="625">
                  <c:v>0.0062551641052867</c:v>
                </c:pt>
                <c:pt idx="626">
                  <c:v>0.00598547283141616</c:v>
                </c:pt>
                <c:pt idx="627">
                  <c:v>0.00717617443977723</c:v>
                </c:pt>
                <c:pt idx="628">
                  <c:v>0.00719884208472306</c:v>
                </c:pt>
                <c:pt idx="629">
                  <c:v>0.007305019700316</c:v>
                </c:pt>
                <c:pt idx="630">
                  <c:v>0.00687855165527785</c:v>
                </c:pt>
                <c:pt idx="631">
                  <c:v>0.00765199443587394</c:v>
                </c:pt>
                <c:pt idx="632">
                  <c:v>0.00771696441208733</c:v>
                </c:pt>
                <c:pt idx="633">
                  <c:v>0.00771590243193096</c:v>
                </c:pt>
                <c:pt idx="634">
                  <c:v>0.00742277401365392</c:v>
                </c:pt>
                <c:pt idx="635">
                  <c:v>0.00731656181342094</c:v>
                </c:pt>
                <c:pt idx="636">
                  <c:v>0.00730816259397579</c:v>
                </c:pt>
                <c:pt idx="637">
                  <c:v>0.00719871516433968</c:v>
                </c:pt>
                <c:pt idx="638">
                  <c:v>0.00687575115508416</c:v>
                </c:pt>
                <c:pt idx="639">
                  <c:v>0.00681611539609993</c:v>
                </c:pt>
                <c:pt idx="640">
                  <c:v>0.00645048973117351</c:v>
                </c:pt>
                <c:pt idx="641">
                  <c:v>0.00648295415212034</c:v>
                </c:pt>
                <c:pt idx="642">
                  <c:v>0.00632186085572236</c:v>
                </c:pt>
                <c:pt idx="643">
                  <c:v>0.00630287403945234</c:v>
                </c:pt>
                <c:pt idx="644">
                  <c:v>0.0063805053772213</c:v>
                </c:pt>
                <c:pt idx="645">
                  <c:v>0.00644245781681056</c:v>
                </c:pt>
                <c:pt idx="646">
                  <c:v>0.00645324214832562</c:v>
                </c:pt>
                <c:pt idx="647">
                  <c:v>0.006425802437617</c:v>
                </c:pt>
                <c:pt idx="648">
                  <c:v>0.00638582773138002</c:v>
                </c:pt>
                <c:pt idx="649">
                  <c:v>0.00672109243970321</c:v>
                </c:pt>
                <c:pt idx="650">
                  <c:v>0.00628164839525783</c:v>
                </c:pt>
                <c:pt idx="651">
                  <c:v>0.00643111002198794</c:v>
                </c:pt>
                <c:pt idx="652">
                  <c:v>0.00645418464360254</c:v>
                </c:pt>
                <c:pt idx="653">
                  <c:v>0.00623017516602309</c:v>
                </c:pt>
                <c:pt idx="654">
                  <c:v>0.00627876472999327</c:v>
                </c:pt>
                <c:pt idx="655">
                  <c:v>0.00640119158059384</c:v>
                </c:pt>
                <c:pt idx="656">
                  <c:v>0.00631517937253016</c:v>
                </c:pt>
                <c:pt idx="657">
                  <c:v>0.00629479152744744</c:v>
                </c:pt>
                <c:pt idx="658">
                  <c:v>0.0063605612917298</c:v>
                </c:pt>
                <c:pt idx="659">
                  <c:v>0.00572221489295292</c:v>
                </c:pt>
                <c:pt idx="660">
                  <c:v>0.00571090279265299</c:v>
                </c:pt>
                <c:pt idx="661">
                  <c:v>0.00570130138925635</c:v>
                </c:pt>
                <c:pt idx="662">
                  <c:v>0.00549675247833067</c:v>
                </c:pt>
                <c:pt idx="663">
                  <c:v>0.00527272022366397</c:v>
                </c:pt>
                <c:pt idx="664">
                  <c:v>0.00560016237511361</c:v>
                </c:pt>
                <c:pt idx="665">
                  <c:v>0.00472285199149631</c:v>
                </c:pt>
                <c:pt idx="666">
                  <c:v>0.00540532324974684</c:v>
                </c:pt>
                <c:pt idx="667">
                  <c:v>0.00513916871299247</c:v>
                </c:pt>
                <c:pt idx="668">
                  <c:v>0.00520740202805078</c:v>
                </c:pt>
                <c:pt idx="669">
                  <c:v>0.00600040142948579</c:v>
                </c:pt>
                <c:pt idx="670">
                  <c:v>0.00590826134227654</c:v>
                </c:pt>
                <c:pt idx="671">
                  <c:v>0.00670138929165991</c:v>
                </c:pt>
                <c:pt idx="672">
                  <c:v>0.00676289853010144</c:v>
                </c:pt>
                <c:pt idx="673">
                  <c:v>0.00684158523838987</c:v>
                </c:pt>
                <c:pt idx="674">
                  <c:v>0.00647927921103718</c:v>
                </c:pt>
                <c:pt idx="675">
                  <c:v>0.00652574032750489</c:v>
                </c:pt>
                <c:pt idx="676">
                  <c:v>0.00653004209478603</c:v>
                </c:pt>
                <c:pt idx="677">
                  <c:v>0.00643143758666252</c:v>
                </c:pt>
                <c:pt idx="678">
                  <c:v>0.0065714692532593</c:v>
                </c:pt>
                <c:pt idx="679">
                  <c:v>0.00631552114085409</c:v>
                </c:pt>
                <c:pt idx="680">
                  <c:v>0.00654528653613296</c:v>
                </c:pt>
                <c:pt idx="681">
                  <c:v>0.00644926845658301</c:v>
                </c:pt>
                <c:pt idx="682">
                  <c:v>0.0073228129633375</c:v>
                </c:pt>
                <c:pt idx="683">
                  <c:v>0.00751647843402199</c:v>
                </c:pt>
                <c:pt idx="684">
                  <c:v>0.0079056210001959</c:v>
                </c:pt>
                <c:pt idx="685">
                  <c:v>0.00775726195431633</c:v>
                </c:pt>
                <c:pt idx="686">
                  <c:v>0.00749798209908625</c:v>
                </c:pt>
                <c:pt idx="687">
                  <c:v>0.00770730071748434</c:v>
                </c:pt>
                <c:pt idx="688">
                  <c:v>0.00774515964103351</c:v>
                </c:pt>
                <c:pt idx="689">
                  <c:v>0.00784841098986363</c:v>
                </c:pt>
                <c:pt idx="690">
                  <c:v>0.00773395940087656</c:v>
                </c:pt>
                <c:pt idx="691">
                  <c:v>0.00762578559357064</c:v>
                </c:pt>
                <c:pt idx="692">
                  <c:v>0.00791038374434053</c:v>
                </c:pt>
                <c:pt idx="693">
                  <c:v>0.00792442380741814</c:v>
                </c:pt>
                <c:pt idx="694">
                  <c:v>0.00791332464999907</c:v>
                </c:pt>
                <c:pt idx="695">
                  <c:v>0.00778031088961107</c:v>
                </c:pt>
                <c:pt idx="696">
                  <c:v>0.00779737426848253</c:v>
                </c:pt>
                <c:pt idx="697">
                  <c:v>0.00745042672200648</c:v>
                </c:pt>
                <c:pt idx="698">
                  <c:v>0.00757259308442368</c:v>
                </c:pt>
                <c:pt idx="699">
                  <c:v>0.00734280699045106</c:v>
                </c:pt>
                <c:pt idx="700">
                  <c:v>0.00663328724360775</c:v>
                </c:pt>
                <c:pt idx="701">
                  <c:v>0.00679236612694061</c:v>
                </c:pt>
                <c:pt idx="702">
                  <c:v>0.00666427416280173</c:v>
                </c:pt>
                <c:pt idx="703">
                  <c:v>0.00683655413384822</c:v>
                </c:pt>
                <c:pt idx="704">
                  <c:v>0.00677433067184365</c:v>
                </c:pt>
                <c:pt idx="705">
                  <c:v>0.00675178762586641</c:v>
                </c:pt>
                <c:pt idx="706">
                  <c:v>0.00685342531760435</c:v>
                </c:pt>
                <c:pt idx="707">
                  <c:v>0.00690302905588</c:v>
                </c:pt>
                <c:pt idx="708">
                  <c:v>0.00697191263066265</c:v>
                </c:pt>
                <c:pt idx="709">
                  <c:v>0.00698053070881981</c:v>
                </c:pt>
                <c:pt idx="710">
                  <c:v>0.00703030863624092</c:v>
                </c:pt>
                <c:pt idx="711">
                  <c:v>0.0076055746556136</c:v>
                </c:pt>
                <c:pt idx="712">
                  <c:v>0.00754438867161818</c:v>
                </c:pt>
                <c:pt idx="713">
                  <c:v>0.00733317141228292</c:v>
                </c:pt>
                <c:pt idx="714">
                  <c:v>0.00740913378604788</c:v>
                </c:pt>
                <c:pt idx="715">
                  <c:v>0.00730453449404554</c:v>
                </c:pt>
                <c:pt idx="716">
                  <c:v>0.0082933057731784</c:v>
                </c:pt>
                <c:pt idx="717">
                  <c:v>0.00824451826925146</c:v>
                </c:pt>
                <c:pt idx="718">
                  <c:v>0.00817876186066132</c:v>
                </c:pt>
                <c:pt idx="719">
                  <c:v>0.00765491506014021</c:v>
                </c:pt>
                <c:pt idx="720">
                  <c:v>0.0078625015488241</c:v>
                </c:pt>
                <c:pt idx="721">
                  <c:v>0.00822847359510247</c:v>
                </c:pt>
                <c:pt idx="722">
                  <c:v>0.00825999662662477</c:v>
                </c:pt>
                <c:pt idx="723">
                  <c:v>0.00810919584672179</c:v>
                </c:pt>
                <c:pt idx="724">
                  <c:v>0.00851647105095464</c:v>
                </c:pt>
                <c:pt idx="725">
                  <c:v>0.008363880581383</c:v>
                </c:pt>
                <c:pt idx="726">
                  <c:v>0.00838372051125649</c:v>
                </c:pt>
                <c:pt idx="727">
                  <c:v>0.00835457718360862</c:v>
                </c:pt>
                <c:pt idx="728">
                  <c:v>0.00829951674212424</c:v>
                </c:pt>
                <c:pt idx="729">
                  <c:v>0.00845093245640923</c:v>
                </c:pt>
                <c:pt idx="730">
                  <c:v>0.00842393919692735</c:v>
                </c:pt>
                <c:pt idx="731">
                  <c:v>0.00846944489229623</c:v>
                </c:pt>
                <c:pt idx="732">
                  <c:v>0.00840820549723773</c:v>
                </c:pt>
                <c:pt idx="733">
                  <c:v>0.0086296656877333</c:v>
                </c:pt>
                <c:pt idx="734">
                  <c:v>0.00840521937675235</c:v>
                </c:pt>
                <c:pt idx="735">
                  <c:v>0.00765194672848599</c:v>
                </c:pt>
                <c:pt idx="736">
                  <c:v>0.00808110204766381</c:v>
                </c:pt>
                <c:pt idx="737">
                  <c:v>0.00753348471313834</c:v>
                </c:pt>
                <c:pt idx="738">
                  <c:v>0.00750817759176883</c:v>
                </c:pt>
                <c:pt idx="739">
                  <c:v>0.0078527510771239</c:v>
                </c:pt>
                <c:pt idx="740">
                  <c:v>0.00772595729696393</c:v>
                </c:pt>
                <c:pt idx="741">
                  <c:v>0.0077298497259019</c:v>
                </c:pt>
                <c:pt idx="742">
                  <c:v>0.00756547569990613</c:v>
                </c:pt>
                <c:pt idx="743">
                  <c:v>0.00789747955648953</c:v>
                </c:pt>
                <c:pt idx="744">
                  <c:v>0.00784278478576794</c:v>
                </c:pt>
                <c:pt idx="745">
                  <c:v>0.00765939805953176</c:v>
                </c:pt>
                <c:pt idx="746">
                  <c:v>0.00681725376486664</c:v>
                </c:pt>
                <c:pt idx="747">
                  <c:v>0.00675060950023911</c:v>
                </c:pt>
                <c:pt idx="748">
                  <c:v>0.00686945993597496</c:v>
                </c:pt>
                <c:pt idx="749">
                  <c:v>0.00630330203689891</c:v>
                </c:pt>
                <c:pt idx="750">
                  <c:v>0.00636519404130232</c:v>
                </c:pt>
                <c:pt idx="751">
                  <c:v>0.00668781610922854</c:v>
                </c:pt>
                <c:pt idx="752">
                  <c:v>0.00643416594291816</c:v>
                </c:pt>
                <c:pt idx="753">
                  <c:v>0.00641959999682778</c:v>
                </c:pt>
                <c:pt idx="754">
                  <c:v>0.00650205523718002</c:v>
                </c:pt>
                <c:pt idx="755">
                  <c:v>0.0074369812746019</c:v>
                </c:pt>
                <c:pt idx="756">
                  <c:v>0.008145571078693</c:v>
                </c:pt>
                <c:pt idx="757">
                  <c:v>0.00815952020629226</c:v>
                </c:pt>
                <c:pt idx="758">
                  <c:v>0.00822763234922129</c:v>
                </c:pt>
                <c:pt idx="759">
                  <c:v>0.00914035863592924</c:v>
                </c:pt>
                <c:pt idx="760">
                  <c:v>0.0101968064172879</c:v>
                </c:pt>
                <c:pt idx="761">
                  <c:v>0.0108315714964537</c:v>
                </c:pt>
                <c:pt idx="762">
                  <c:v>0.010940849666498</c:v>
                </c:pt>
                <c:pt idx="763">
                  <c:v>0.0109437648664302</c:v>
                </c:pt>
                <c:pt idx="764">
                  <c:v>0.0109248158092927</c:v>
                </c:pt>
                <c:pt idx="765">
                  <c:v>0.0111637687008583</c:v>
                </c:pt>
                <c:pt idx="766">
                  <c:v>0.0105459243901953</c:v>
                </c:pt>
                <c:pt idx="767">
                  <c:v>0.0103268604710573</c:v>
                </c:pt>
                <c:pt idx="768">
                  <c:v>0.0110796937823031</c:v>
                </c:pt>
                <c:pt idx="769">
                  <c:v>0.0104366545492189</c:v>
                </c:pt>
                <c:pt idx="770">
                  <c:v>0.0103025209193928</c:v>
                </c:pt>
                <c:pt idx="771">
                  <c:v>0.0103089394013983</c:v>
                </c:pt>
                <c:pt idx="772">
                  <c:v>0.0105633989140846</c:v>
                </c:pt>
                <c:pt idx="773">
                  <c:v>0.0102755327132178</c:v>
                </c:pt>
                <c:pt idx="774">
                  <c:v>0.0100877232387053</c:v>
                </c:pt>
                <c:pt idx="775">
                  <c:v>0.0108106696500744</c:v>
                </c:pt>
                <c:pt idx="776">
                  <c:v>0.0108245930879549</c:v>
                </c:pt>
                <c:pt idx="777">
                  <c:v>0.0107346916465038</c:v>
                </c:pt>
                <c:pt idx="778">
                  <c:v>0.0114690717513802</c:v>
                </c:pt>
                <c:pt idx="779">
                  <c:v>0.0112561169455662</c:v>
                </c:pt>
                <c:pt idx="780">
                  <c:v>0.0112103221387346</c:v>
                </c:pt>
                <c:pt idx="781">
                  <c:v>0.0111270378215844</c:v>
                </c:pt>
                <c:pt idx="782">
                  <c:v>0.0111621068968525</c:v>
                </c:pt>
                <c:pt idx="783">
                  <c:v>0.0111355528424659</c:v>
                </c:pt>
                <c:pt idx="784">
                  <c:v>0.0112929149814268</c:v>
                </c:pt>
                <c:pt idx="785">
                  <c:v>0.0113908886063155</c:v>
                </c:pt>
                <c:pt idx="786">
                  <c:v>0.013129305426553</c:v>
                </c:pt>
                <c:pt idx="787">
                  <c:v>0.0133848852137997</c:v>
                </c:pt>
                <c:pt idx="788">
                  <c:v>0.0130268071708361</c:v>
                </c:pt>
                <c:pt idx="789">
                  <c:v>0.013427972967798</c:v>
                </c:pt>
                <c:pt idx="790">
                  <c:v>0.0141815768348782</c:v>
                </c:pt>
                <c:pt idx="791">
                  <c:v>0.0136563136709626</c:v>
                </c:pt>
                <c:pt idx="792">
                  <c:v>0.0159724643647898</c:v>
                </c:pt>
                <c:pt idx="793">
                  <c:v>0.0175931737342581</c:v>
                </c:pt>
                <c:pt idx="794">
                  <c:v>0.0181337205227315</c:v>
                </c:pt>
                <c:pt idx="795">
                  <c:v>0.0178807144121861</c:v>
                </c:pt>
                <c:pt idx="796">
                  <c:v>0.0180987839339789</c:v>
                </c:pt>
                <c:pt idx="797">
                  <c:v>0.0184188771115988</c:v>
                </c:pt>
                <c:pt idx="798">
                  <c:v>0.0181753383750301</c:v>
                </c:pt>
                <c:pt idx="799">
                  <c:v>0.017881475557299</c:v>
                </c:pt>
                <c:pt idx="800">
                  <c:v>0.0163827277409753</c:v>
                </c:pt>
                <c:pt idx="801">
                  <c:v>0.0168677651161895</c:v>
                </c:pt>
                <c:pt idx="802">
                  <c:v>0.0164628077184325</c:v>
                </c:pt>
                <c:pt idx="803">
                  <c:v>0.0158176650022823</c:v>
                </c:pt>
                <c:pt idx="804">
                  <c:v>0.0154588724874079</c:v>
                </c:pt>
                <c:pt idx="805">
                  <c:v>0.01518595226182</c:v>
                </c:pt>
                <c:pt idx="806">
                  <c:v>0.0153611513950797</c:v>
                </c:pt>
                <c:pt idx="807">
                  <c:v>0.0149707146926398</c:v>
                </c:pt>
                <c:pt idx="808">
                  <c:v>0.0140815260560024</c:v>
                </c:pt>
                <c:pt idx="809">
                  <c:v>0.015266464612173</c:v>
                </c:pt>
                <c:pt idx="810">
                  <c:v>0.0156756539346589</c:v>
                </c:pt>
                <c:pt idx="811">
                  <c:v>0.0158277195702137</c:v>
                </c:pt>
                <c:pt idx="812">
                  <c:v>0.0157019878677806</c:v>
                </c:pt>
                <c:pt idx="813">
                  <c:v>0.016368723335263</c:v>
                </c:pt>
                <c:pt idx="814">
                  <c:v>0.0161602917570978</c:v>
                </c:pt>
                <c:pt idx="815">
                  <c:v>0.0161164463997273</c:v>
                </c:pt>
                <c:pt idx="816">
                  <c:v>0.0161152498986685</c:v>
                </c:pt>
                <c:pt idx="817">
                  <c:v>0.0158135816425324</c:v>
                </c:pt>
                <c:pt idx="818">
                  <c:v>0.0159294042299623</c:v>
                </c:pt>
                <c:pt idx="819">
                  <c:v>0.0159542277196427</c:v>
                </c:pt>
                <c:pt idx="820">
                  <c:v>0.0170543645690783</c:v>
                </c:pt>
                <c:pt idx="821">
                  <c:v>0.0167667262498971</c:v>
                </c:pt>
                <c:pt idx="822">
                  <c:v>0.0161428280403137</c:v>
                </c:pt>
                <c:pt idx="823">
                  <c:v>0.0168410572255277</c:v>
                </c:pt>
                <c:pt idx="824">
                  <c:v>0.0167230644812674</c:v>
                </c:pt>
                <c:pt idx="825">
                  <c:v>0.0168160971348252</c:v>
                </c:pt>
                <c:pt idx="826">
                  <c:v>0.0161469325481029</c:v>
                </c:pt>
                <c:pt idx="827">
                  <c:v>0.0157238307377116</c:v>
                </c:pt>
                <c:pt idx="828">
                  <c:v>0.0157418190041062</c:v>
                </c:pt>
                <c:pt idx="829">
                  <c:v>0.0159108488623607</c:v>
                </c:pt>
                <c:pt idx="830">
                  <c:v>0.0175392855097338</c:v>
                </c:pt>
                <c:pt idx="831">
                  <c:v>0.0191466876646751</c:v>
                </c:pt>
                <c:pt idx="832">
                  <c:v>0.0166632035570381</c:v>
                </c:pt>
                <c:pt idx="833">
                  <c:v>0.0169582170466564</c:v>
                </c:pt>
                <c:pt idx="834">
                  <c:v>0.0169556176596252</c:v>
                </c:pt>
                <c:pt idx="835">
                  <c:v>0.0165938584701339</c:v>
                </c:pt>
                <c:pt idx="836">
                  <c:v>0.0170276407882142</c:v>
                </c:pt>
                <c:pt idx="837">
                  <c:v>0.0153945918748025</c:v>
                </c:pt>
                <c:pt idx="838">
                  <c:v>0.0156723757947619</c:v>
                </c:pt>
                <c:pt idx="839">
                  <c:v>0.0168656284080903</c:v>
                </c:pt>
                <c:pt idx="840">
                  <c:v>0.0163012678109161</c:v>
                </c:pt>
                <c:pt idx="841">
                  <c:v>0.0173141324878171</c:v>
                </c:pt>
                <c:pt idx="842">
                  <c:v>0.0176160497607225</c:v>
                </c:pt>
                <c:pt idx="843">
                  <c:v>0.0175507240660628</c:v>
                </c:pt>
                <c:pt idx="844">
                  <c:v>0.0178127783677025</c:v>
                </c:pt>
                <c:pt idx="845">
                  <c:v>0.0153870876504941</c:v>
                </c:pt>
                <c:pt idx="846">
                  <c:v>0.0155965023040179</c:v>
                </c:pt>
                <c:pt idx="847">
                  <c:v>0.0146801547493467</c:v>
                </c:pt>
                <c:pt idx="848">
                  <c:v>0.0143857808418026</c:v>
                </c:pt>
                <c:pt idx="849">
                  <c:v>0.0143029689581488</c:v>
                </c:pt>
                <c:pt idx="850">
                  <c:v>0.0143409300617148</c:v>
                </c:pt>
                <c:pt idx="851">
                  <c:v>0.0136456042767323</c:v>
                </c:pt>
                <c:pt idx="852">
                  <c:v>0.0136060528741179</c:v>
                </c:pt>
                <c:pt idx="853">
                  <c:v>0.0135234137194592</c:v>
                </c:pt>
                <c:pt idx="854">
                  <c:v>0.0134802179755353</c:v>
                </c:pt>
                <c:pt idx="855">
                  <c:v>0.0138240470488083</c:v>
                </c:pt>
                <c:pt idx="856">
                  <c:v>0.0143094138788288</c:v>
                </c:pt>
                <c:pt idx="857">
                  <c:v>0.0142611168133107</c:v>
                </c:pt>
                <c:pt idx="858">
                  <c:v>0.0140816448684519</c:v>
                </c:pt>
                <c:pt idx="859">
                  <c:v>0.0138580707448984</c:v>
                </c:pt>
                <c:pt idx="860">
                  <c:v>0.0133254044279874</c:v>
                </c:pt>
                <c:pt idx="861">
                  <c:v>0.0143613312429119</c:v>
                </c:pt>
                <c:pt idx="862">
                  <c:v>0.0138804654027436</c:v>
                </c:pt>
                <c:pt idx="863">
                  <c:v>0.0137991025550866</c:v>
                </c:pt>
                <c:pt idx="864">
                  <c:v>0.0136436112089409</c:v>
                </c:pt>
                <c:pt idx="865">
                  <c:v>0.0128351274008765</c:v>
                </c:pt>
                <c:pt idx="866">
                  <c:v>0.0134353922961207</c:v>
                </c:pt>
                <c:pt idx="867">
                  <c:v>0.0137364522953706</c:v>
                </c:pt>
                <c:pt idx="868">
                  <c:v>0.0136070620121903</c:v>
                </c:pt>
                <c:pt idx="869">
                  <c:v>0.0134771455528972</c:v>
                </c:pt>
                <c:pt idx="870">
                  <c:v>0.0144917223872694</c:v>
                </c:pt>
                <c:pt idx="871">
                  <c:v>0.0152322372113076</c:v>
                </c:pt>
                <c:pt idx="872">
                  <c:v>0.0147209004840882</c:v>
                </c:pt>
                <c:pt idx="873">
                  <c:v>0.0158526838784086</c:v>
                </c:pt>
                <c:pt idx="874">
                  <c:v>0.0153826934485005</c:v>
                </c:pt>
                <c:pt idx="875">
                  <c:v>0.0150518792813427</c:v>
                </c:pt>
                <c:pt idx="876">
                  <c:v>0.0152625818360219</c:v>
                </c:pt>
                <c:pt idx="877">
                  <c:v>0.0152477555645944</c:v>
                </c:pt>
                <c:pt idx="878">
                  <c:v>0.0151776509026345</c:v>
                </c:pt>
                <c:pt idx="879">
                  <c:v>0.0140681955326411</c:v>
                </c:pt>
                <c:pt idx="880">
                  <c:v>0.0145828079637521</c:v>
                </c:pt>
                <c:pt idx="881">
                  <c:v>0.0145638640053456</c:v>
                </c:pt>
                <c:pt idx="882">
                  <c:v>0.0146755224330164</c:v>
                </c:pt>
                <c:pt idx="883">
                  <c:v>0.0140040999565878</c:v>
                </c:pt>
                <c:pt idx="884">
                  <c:v>0.0142157591252515</c:v>
                </c:pt>
                <c:pt idx="885">
                  <c:v>0.0146535284796644</c:v>
                </c:pt>
                <c:pt idx="886">
                  <c:v>0.0156562983578953</c:v>
                </c:pt>
                <c:pt idx="887">
                  <c:v>0.0156315075205547</c:v>
                </c:pt>
                <c:pt idx="888">
                  <c:v>0.0150787114085343</c:v>
                </c:pt>
                <c:pt idx="889">
                  <c:v>0.0150547696536544</c:v>
                </c:pt>
                <c:pt idx="890">
                  <c:v>0.0156716446617634</c:v>
                </c:pt>
                <c:pt idx="891">
                  <c:v>0.0166628366330047</c:v>
                </c:pt>
                <c:pt idx="892">
                  <c:v>0.0172792224952888</c:v>
                </c:pt>
                <c:pt idx="893">
                  <c:v>0.0170970269886761</c:v>
                </c:pt>
                <c:pt idx="894">
                  <c:v>0.016748591073189</c:v>
                </c:pt>
                <c:pt idx="895">
                  <c:v>0.0167291455786039</c:v>
                </c:pt>
                <c:pt idx="896">
                  <c:v>0.0170362107776173</c:v>
                </c:pt>
                <c:pt idx="897">
                  <c:v>0.0183572667008915</c:v>
                </c:pt>
                <c:pt idx="898">
                  <c:v>0.0164912176297349</c:v>
                </c:pt>
                <c:pt idx="899">
                  <c:v>0.0153513629166922</c:v>
                </c:pt>
                <c:pt idx="900">
                  <c:v>0.0150434246532404</c:v>
                </c:pt>
                <c:pt idx="901">
                  <c:v>0.0143701618786605</c:v>
                </c:pt>
                <c:pt idx="902">
                  <c:v>0.0144949487745021</c:v>
                </c:pt>
                <c:pt idx="903">
                  <c:v>0.0139495610096247</c:v>
                </c:pt>
                <c:pt idx="904">
                  <c:v>0.0142410523255542</c:v>
                </c:pt>
                <c:pt idx="905">
                  <c:v>0.0135738963434525</c:v>
                </c:pt>
                <c:pt idx="906">
                  <c:v>0.014119654120038</c:v>
                </c:pt>
                <c:pt idx="907">
                  <c:v>0.0170685873892432</c:v>
                </c:pt>
                <c:pt idx="908">
                  <c:v>0.0169501945283769</c:v>
                </c:pt>
                <c:pt idx="909">
                  <c:v>0.0184516098410759</c:v>
                </c:pt>
                <c:pt idx="910">
                  <c:v>0.0185218010052794</c:v>
                </c:pt>
                <c:pt idx="911">
                  <c:v>0.0182852224582776</c:v>
                </c:pt>
                <c:pt idx="912">
                  <c:v>0.0193066842577255</c:v>
                </c:pt>
                <c:pt idx="913">
                  <c:v>0.0188868760014508</c:v>
                </c:pt>
                <c:pt idx="914">
                  <c:v>0.0182926382169806</c:v>
                </c:pt>
                <c:pt idx="915">
                  <c:v>0.0185347654507055</c:v>
                </c:pt>
                <c:pt idx="916">
                  <c:v>0.0177537871093518</c:v>
                </c:pt>
                <c:pt idx="917">
                  <c:v>0.0171671592490819</c:v>
                </c:pt>
                <c:pt idx="918">
                  <c:v>0.0175953686050305</c:v>
                </c:pt>
                <c:pt idx="919">
                  <c:v>0.0163130111790964</c:v>
                </c:pt>
                <c:pt idx="920">
                  <c:v>0.0163865132239269</c:v>
                </c:pt>
                <c:pt idx="921">
                  <c:v>0.0156495650203245</c:v>
                </c:pt>
                <c:pt idx="922">
                  <c:v>0.0148256117957924</c:v>
                </c:pt>
                <c:pt idx="923">
                  <c:v>0.0150349914375199</c:v>
                </c:pt>
                <c:pt idx="924">
                  <c:v>0.0146173127267214</c:v>
                </c:pt>
                <c:pt idx="925">
                  <c:v>0.0145271211007383</c:v>
                </c:pt>
                <c:pt idx="926">
                  <c:v>0.014355343020056</c:v>
                </c:pt>
                <c:pt idx="927">
                  <c:v>0.0166354324392182</c:v>
                </c:pt>
                <c:pt idx="928">
                  <c:v>0.0169377751479066</c:v>
                </c:pt>
                <c:pt idx="929">
                  <c:v>0.0162870480928682</c:v>
                </c:pt>
                <c:pt idx="930">
                  <c:v>0.0154647088560079</c:v>
                </c:pt>
                <c:pt idx="931">
                  <c:v>0.0170432350287288</c:v>
                </c:pt>
                <c:pt idx="932">
                  <c:v>0.0154894935671184</c:v>
                </c:pt>
                <c:pt idx="933">
                  <c:v>0.016136274226292</c:v>
                </c:pt>
                <c:pt idx="934">
                  <c:v>0.0161362136023371</c:v>
                </c:pt>
                <c:pt idx="935">
                  <c:v>0.0163857148255089</c:v>
                </c:pt>
                <c:pt idx="936">
                  <c:v>0.0163130628743613</c:v>
                </c:pt>
                <c:pt idx="937">
                  <c:v>0.0176316254470377</c:v>
                </c:pt>
                <c:pt idx="938">
                  <c:v>0.0175467201609471</c:v>
                </c:pt>
                <c:pt idx="939">
                  <c:v>0.0173879927545061</c:v>
                </c:pt>
                <c:pt idx="940">
                  <c:v>0.0189631267049861</c:v>
                </c:pt>
                <c:pt idx="941">
                  <c:v>0.0177462707900545</c:v>
                </c:pt>
                <c:pt idx="942">
                  <c:v>0.0190492037280717</c:v>
                </c:pt>
                <c:pt idx="943">
                  <c:v>0.0191685160510436</c:v>
                </c:pt>
                <c:pt idx="944">
                  <c:v>0.0189317560542802</c:v>
                </c:pt>
                <c:pt idx="945">
                  <c:v>0.0185006068901345</c:v>
                </c:pt>
                <c:pt idx="946">
                  <c:v>0.0189889915878097</c:v>
                </c:pt>
                <c:pt idx="947">
                  <c:v>0.0186969471024457</c:v>
                </c:pt>
                <c:pt idx="948">
                  <c:v>0.0183775164580919</c:v>
                </c:pt>
                <c:pt idx="949">
                  <c:v>0.0177750952919935</c:v>
                </c:pt>
                <c:pt idx="950">
                  <c:v>0.0180950719645576</c:v>
                </c:pt>
                <c:pt idx="951">
                  <c:v>0.0183551615901397</c:v>
                </c:pt>
                <c:pt idx="952">
                  <c:v>0.0182481380818739</c:v>
                </c:pt>
                <c:pt idx="953">
                  <c:v>0.0163767156477819</c:v>
                </c:pt>
                <c:pt idx="954">
                  <c:v>0.0158491312606215</c:v>
                </c:pt>
                <c:pt idx="955">
                  <c:v>0.0169068792030832</c:v>
                </c:pt>
                <c:pt idx="956">
                  <c:v>0.0167878471429996</c:v>
                </c:pt>
                <c:pt idx="957">
                  <c:v>0.0158495407475153</c:v>
                </c:pt>
                <c:pt idx="958">
                  <c:v>0.0152255741742888</c:v>
                </c:pt>
                <c:pt idx="959">
                  <c:v>0.0149168535907837</c:v>
                </c:pt>
                <c:pt idx="960">
                  <c:v>0.0154937738978172</c:v>
                </c:pt>
                <c:pt idx="961">
                  <c:v>0.01668728345471</c:v>
                </c:pt>
                <c:pt idx="962">
                  <c:v>0.0165277556305637</c:v>
                </c:pt>
                <c:pt idx="963">
                  <c:v>0.0164550732931413</c:v>
                </c:pt>
                <c:pt idx="964">
                  <c:v>0.0173468131514809</c:v>
                </c:pt>
                <c:pt idx="965">
                  <c:v>0.0167449881852771</c:v>
                </c:pt>
                <c:pt idx="966">
                  <c:v>0.015801367626156</c:v>
                </c:pt>
                <c:pt idx="967">
                  <c:v>0.014976902550095</c:v>
                </c:pt>
                <c:pt idx="968">
                  <c:v>0.0146037135692574</c:v>
                </c:pt>
                <c:pt idx="969">
                  <c:v>0.0150271067774101</c:v>
                </c:pt>
                <c:pt idx="970">
                  <c:v>0.0139714524253285</c:v>
                </c:pt>
                <c:pt idx="971">
                  <c:v>0.0136612617284341</c:v>
                </c:pt>
                <c:pt idx="972">
                  <c:v>0.0120068615391932</c:v>
                </c:pt>
                <c:pt idx="973">
                  <c:v>0.0129228401795259</c:v>
                </c:pt>
                <c:pt idx="974">
                  <c:v>0.012136509951135</c:v>
                </c:pt>
                <c:pt idx="975">
                  <c:v>0.0128080242204088</c:v>
                </c:pt>
                <c:pt idx="976">
                  <c:v>0.0126499637914355</c:v>
                </c:pt>
                <c:pt idx="977">
                  <c:v>0.0118559558779382</c:v>
                </c:pt>
                <c:pt idx="978">
                  <c:v>0.01109893500392</c:v>
                </c:pt>
                <c:pt idx="979">
                  <c:v>0.0113276087942943</c:v>
                </c:pt>
                <c:pt idx="980">
                  <c:v>0.0132057154049264</c:v>
                </c:pt>
                <c:pt idx="981">
                  <c:v>0.0130450898868015</c:v>
                </c:pt>
                <c:pt idx="982">
                  <c:v>0.0130021106375882</c:v>
                </c:pt>
                <c:pt idx="983">
                  <c:v>0.0131675372022336</c:v>
                </c:pt>
                <c:pt idx="984">
                  <c:v>0.0130891428504708</c:v>
                </c:pt>
                <c:pt idx="985">
                  <c:v>0.0126809799958327</c:v>
                </c:pt>
                <c:pt idx="986">
                  <c:v>0.0121274386998874</c:v>
                </c:pt>
                <c:pt idx="987">
                  <c:v>0.0120777943631703</c:v>
                </c:pt>
                <c:pt idx="988">
                  <c:v>0.0117134253593091</c:v>
                </c:pt>
                <c:pt idx="989">
                  <c:v>0.0113110544871742</c:v>
                </c:pt>
                <c:pt idx="990">
                  <c:v>0.0112975366057213</c:v>
                </c:pt>
                <c:pt idx="991">
                  <c:v>0.0114872204779314</c:v>
                </c:pt>
                <c:pt idx="992">
                  <c:v>0.0108959924833444</c:v>
                </c:pt>
                <c:pt idx="993">
                  <c:v>0.0105807268537608</c:v>
                </c:pt>
                <c:pt idx="994">
                  <c:v>0.011849711169956</c:v>
                </c:pt>
                <c:pt idx="995">
                  <c:v>0.0111675484021248</c:v>
                </c:pt>
                <c:pt idx="996">
                  <c:v>0.0136691438274078</c:v>
                </c:pt>
                <c:pt idx="997">
                  <c:v>0.0136380314769949</c:v>
                </c:pt>
                <c:pt idx="998">
                  <c:v>0.014524139796046</c:v>
                </c:pt>
                <c:pt idx="999">
                  <c:v>0.014150788421601</c:v>
                </c:pt>
                <c:pt idx="1000">
                  <c:v>0.0138223068857955</c:v>
                </c:pt>
                <c:pt idx="1001">
                  <c:v>0.0133401381768202</c:v>
                </c:pt>
                <c:pt idx="1002">
                  <c:v>0.0148181734542278</c:v>
                </c:pt>
                <c:pt idx="1003">
                  <c:v>0.0150550579350893</c:v>
                </c:pt>
                <c:pt idx="1004">
                  <c:v>0.0156551369017774</c:v>
                </c:pt>
                <c:pt idx="1005">
                  <c:v>0.0161735453475349</c:v>
                </c:pt>
                <c:pt idx="1006">
                  <c:v>0.0183428684337922</c:v>
                </c:pt>
                <c:pt idx="1007">
                  <c:v>0.0164862824664256</c:v>
                </c:pt>
                <c:pt idx="1008">
                  <c:v>0.0159758214713095</c:v>
                </c:pt>
                <c:pt idx="1009">
                  <c:v>0.0158527467750393</c:v>
                </c:pt>
                <c:pt idx="1010">
                  <c:v>0.0158168173745648</c:v>
                </c:pt>
                <c:pt idx="1011">
                  <c:v>0.0189215440957869</c:v>
                </c:pt>
                <c:pt idx="1012">
                  <c:v>0.020214681059315</c:v>
                </c:pt>
                <c:pt idx="1013">
                  <c:v>0.019697751228012</c:v>
                </c:pt>
                <c:pt idx="1014">
                  <c:v>0.0206875192071857</c:v>
                </c:pt>
                <c:pt idx="1015">
                  <c:v>0.0205432422274111</c:v>
                </c:pt>
                <c:pt idx="1016">
                  <c:v>0.0204848377433033</c:v>
                </c:pt>
                <c:pt idx="1017">
                  <c:v>0.0217574404693552</c:v>
                </c:pt>
                <c:pt idx="1018">
                  <c:v>0.0234943243115937</c:v>
                </c:pt>
                <c:pt idx="1019">
                  <c:v>0.0218947575565505</c:v>
                </c:pt>
                <c:pt idx="1020">
                  <c:v>0.0217463361131032</c:v>
                </c:pt>
                <c:pt idx="1021">
                  <c:v>0.0241015218746559</c:v>
                </c:pt>
                <c:pt idx="1022">
                  <c:v>0.0233452352088057</c:v>
                </c:pt>
                <c:pt idx="1023">
                  <c:v>0.0232650450502367</c:v>
                </c:pt>
                <c:pt idx="1024">
                  <c:v>0.0243359978054551</c:v>
                </c:pt>
                <c:pt idx="1025">
                  <c:v>0.0249120184844489</c:v>
                </c:pt>
                <c:pt idx="1026">
                  <c:v>0.0249436968551309</c:v>
                </c:pt>
                <c:pt idx="1027">
                  <c:v>0.0257557239041128</c:v>
                </c:pt>
                <c:pt idx="1028">
                  <c:v>0.0241840184029523</c:v>
                </c:pt>
                <c:pt idx="1029">
                  <c:v>0.0250835129476578</c:v>
                </c:pt>
                <c:pt idx="1030">
                  <c:v>0.0262339193526332</c:v>
                </c:pt>
                <c:pt idx="1031">
                  <c:v>0.0250888874144096</c:v>
                </c:pt>
                <c:pt idx="1032">
                  <c:v>0.0262907358347292</c:v>
                </c:pt>
                <c:pt idx="1033">
                  <c:v>0.0269986435413608</c:v>
                </c:pt>
                <c:pt idx="1034">
                  <c:v>0.0272602866132795</c:v>
                </c:pt>
                <c:pt idx="1035">
                  <c:v>0.0270830273824838</c:v>
                </c:pt>
                <c:pt idx="1036">
                  <c:v>0.0276202491057193</c:v>
                </c:pt>
                <c:pt idx="1037">
                  <c:v>0.0254774545185991</c:v>
                </c:pt>
                <c:pt idx="1038">
                  <c:v>0.0236647585791431</c:v>
                </c:pt>
                <c:pt idx="1039">
                  <c:v>0.0249269610108079</c:v>
                </c:pt>
                <c:pt idx="1040">
                  <c:v>0.0240708691105364</c:v>
                </c:pt>
                <c:pt idx="1041">
                  <c:v>0.0245354911413091</c:v>
                </c:pt>
                <c:pt idx="1042">
                  <c:v>0.0251534307223535</c:v>
                </c:pt>
                <c:pt idx="1043">
                  <c:v>0.0251373214063305</c:v>
                </c:pt>
                <c:pt idx="1044">
                  <c:v>0.0245907961337164</c:v>
                </c:pt>
                <c:pt idx="1045">
                  <c:v>0.025355887610351</c:v>
                </c:pt>
                <c:pt idx="1046">
                  <c:v>0.0259872875734881</c:v>
                </c:pt>
                <c:pt idx="1047">
                  <c:v>0.0263145102413812</c:v>
                </c:pt>
                <c:pt idx="1048">
                  <c:v>0.0268139017480274</c:v>
                </c:pt>
                <c:pt idx="1049">
                  <c:v>0.0277489759347956</c:v>
                </c:pt>
                <c:pt idx="1050">
                  <c:v>0.0279417405004675</c:v>
                </c:pt>
                <c:pt idx="1051">
                  <c:v>0.0269381677889304</c:v>
                </c:pt>
                <c:pt idx="1052">
                  <c:v>0.0275892627674271</c:v>
                </c:pt>
                <c:pt idx="1053">
                  <c:v>0.0261481733732953</c:v>
                </c:pt>
                <c:pt idx="1054">
                  <c:v>0.0269344834302866</c:v>
                </c:pt>
                <c:pt idx="1055">
                  <c:v>0.0276971405703466</c:v>
                </c:pt>
                <c:pt idx="1056">
                  <c:v>0.0286395737094632</c:v>
                </c:pt>
                <c:pt idx="1057">
                  <c:v>0.0285519828709018</c:v>
                </c:pt>
                <c:pt idx="1058">
                  <c:v>0.027704822637791</c:v>
                </c:pt>
                <c:pt idx="1059">
                  <c:v>0.0313192958809573</c:v>
                </c:pt>
                <c:pt idx="1060">
                  <c:v>0.0320924280372001</c:v>
                </c:pt>
                <c:pt idx="1061">
                  <c:v>0.0317317034759924</c:v>
                </c:pt>
                <c:pt idx="1062">
                  <c:v>0.0351784663834719</c:v>
                </c:pt>
                <c:pt idx="1063">
                  <c:v>0.0309248652467511</c:v>
                </c:pt>
                <c:pt idx="1064">
                  <c:v>0.0301498352337776</c:v>
                </c:pt>
                <c:pt idx="1065">
                  <c:v>0.0317550898847129</c:v>
                </c:pt>
                <c:pt idx="1066">
                  <c:v>0.0310040744164826</c:v>
                </c:pt>
                <c:pt idx="1067">
                  <c:v>0.0300866643545519</c:v>
                </c:pt>
                <c:pt idx="1068">
                  <c:v>0.0306322936464964</c:v>
                </c:pt>
                <c:pt idx="1069">
                  <c:v>0.0329456961352948</c:v>
                </c:pt>
                <c:pt idx="1070">
                  <c:v>0.0302564238300787</c:v>
                </c:pt>
                <c:pt idx="1071">
                  <c:v>0.0330196730262861</c:v>
                </c:pt>
                <c:pt idx="1072">
                  <c:v>0.0335869959255126</c:v>
                </c:pt>
                <c:pt idx="1073">
                  <c:v>0.0305115220577767</c:v>
                </c:pt>
                <c:pt idx="1074">
                  <c:v>0.0288937709690951</c:v>
                </c:pt>
                <c:pt idx="1075">
                  <c:v>0.0307650079285456</c:v>
                </c:pt>
                <c:pt idx="1076">
                  <c:v>0.0321072046002433</c:v>
                </c:pt>
                <c:pt idx="1077">
                  <c:v>0.0329303091239947</c:v>
                </c:pt>
                <c:pt idx="1078">
                  <c:v>0.0371314736655869</c:v>
                </c:pt>
                <c:pt idx="1079">
                  <c:v>0.0359410432395411</c:v>
                </c:pt>
                <c:pt idx="1080">
                  <c:v>0.034910871124158</c:v>
                </c:pt>
                <c:pt idx="1081">
                  <c:v>0.0328839265794128</c:v>
                </c:pt>
                <c:pt idx="1082">
                  <c:v>0.0312102866591435</c:v>
                </c:pt>
                <c:pt idx="1083">
                  <c:v>0.0304294892518701</c:v>
                </c:pt>
                <c:pt idx="1084">
                  <c:v>0.0314775339011447</c:v>
                </c:pt>
                <c:pt idx="1085">
                  <c:v>0.0320045954132948</c:v>
                </c:pt>
                <c:pt idx="1086">
                  <c:v>0.0293241069489797</c:v>
                </c:pt>
                <c:pt idx="1087">
                  <c:v>0.0296565097602269</c:v>
                </c:pt>
                <c:pt idx="1088">
                  <c:v>0.0279740186590852</c:v>
                </c:pt>
                <c:pt idx="1089">
                  <c:v>0.0288009496575472</c:v>
                </c:pt>
                <c:pt idx="1090">
                  <c:v>0.0298173466017419</c:v>
                </c:pt>
                <c:pt idx="1091">
                  <c:v>0.0278240450303497</c:v>
                </c:pt>
                <c:pt idx="1092">
                  <c:v>0.0312364685450464</c:v>
                </c:pt>
                <c:pt idx="1093">
                  <c:v>0.0286261537920205</c:v>
                </c:pt>
                <c:pt idx="1094">
                  <c:v>0.027374466037728</c:v>
                </c:pt>
                <c:pt idx="1095">
                  <c:v>0.0230977119927968</c:v>
                </c:pt>
                <c:pt idx="1096">
                  <c:v>0.0242861780385486</c:v>
                </c:pt>
                <c:pt idx="1097">
                  <c:v>0.0229592558849551</c:v>
                </c:pt>
                <c:pt idx="1098">
                  <c:v>0.0219579119139217</c:v>
                </c:pt>
                <c:pt idx="1099">
                  <c:v>0.0236703384917589</c:v>
                </c:pt>
                <c:pt idx="1100">
                  <c:v>0.0234882316716115</c:v>
                </c:pt>
                <c:pt idx="1101">
                  <c:v>0.0236489193679016</c:v>
                </c:pt>
                <c:pt idx="1102">
                  <c:v>0.0218795777160377</c:v>
                </c:pt>
                <c:pt idx="1103">
                  <c:v>0.021456119102236</c:v>
                </c:pt>
                <c:pt idx="1104">
                  <c:v>0.0221583524201109</c:v>
                </c:pt>
                <c:pt idx="1105">
                  <c:v>0.0219592791181409</c:v>
                </c:pt>
                <c:pt idx="1106">
                  <c:v>0.0220220827444885</c:v>
                </c:pt>
                <c:pt idx="1107">
                  <c:v>0.021706765479549</c:v>
                </c:pt>
                <c:pt idx="1108">
                  <c:v>0.0212325544726091</c:v>
                </c:pt>
                <c:pt idx="1109">
                  <c:v>0.0211834205307953</c:v>
                </c:pt>
                <c:pt idx="1110">
                  <c:v>0.0211949510706892</c:v>
                </c:pt>
                <c:pt idx="1111">
                  <c:v>0.021810010698884</c:v>
                </c:pt>
                <c:pt idx="1112">
                  <c:v>0.0233862398379379</c:v>
                </c:pt>
                <c:pt idx="1113">
                  <c:v>0.0229894928403546</c:v>
                </c:pt>
                <c:pt idx="1114">
                  <c:v>0.0215189526028909</c:v>
                </c:pt>
                <c:pt idx="1115">
                  <c:v>0.0219633266936735</c:v>
                </c:pt>
                <c:pt idx="1116">
                  <c:v>0.0225181059531236</c:v>
                </c:pt>
                <c:pt idx="1117">
                  <c:v>0.022688029461575</c:v>
                </c:pt>
                <c:pt idx="1118">
                  <c:v>0.0227458407660976</c:v>
                </c:pt>
                <c:pt idx="1119">
                  <c:v>0.0232616628980345</c:v>
                </c:pt>
                <c:pt idx="1120">
                  <c:v>0.0238239899834751</c:v>
                </c:pt>
                <c:pt idx="1121">
                  <c:v>0.022846643114828</c:v>
                </c:pt>
                <c:pt idx="1122">
                  <c:v>0.0242567522441727</c:v>
                </c:pt>
                <c:pt idx="1123">
                  <c:v>0.0226795156460122</c:v>
                </c:pt>
                <c:pt idx="1124">
                  <c:v>0.0217933760559141</c:v>
                </c:pt>
                <c:pt idx="1125">
                  <c:v>0.021052759131145</c:v>
                </c:pt>
                <c:pt idx="1126">
                  <c:v>0.0221205548309313</c:v>
                </c:pt>
                <c:pt idx="1127">
                  <c:v>0.0229682293872809</c:v>
                </c:pt>
                <c:pt idx="1128">
                  <c:v>0.0212417826953786</c:v>
                </c:pt>
                <c:pt idx="1129">
                  <c:v>0.02091574697102</c:v>
                </c:pt>
                <c:pt idx="1130">
                  <c:v>0.0193876211601988</c:v>
                </c:pt>
                <c:pt idx="1131">
                  <c:v>0.0194020511051661</c:v>
                </c:pt>
                <c:pt idx="1132">
                  <c:v>0.0187306482771951</c:v>
                </c:pt>
                <c:pt idx="1133">
                  <c:v>0.0188032605646848</c:v>
                </c:pt>
                <c:pt idx="1134">
                  <c:v>0.0197047053007728</c:v>
                </c:pt>
                <c:pt idx="1135">
                  <c:v>0.0187207772348065</c:v>
                </c:pt>
                <c:pt idx="1136">
                  <c:v>0.0179748077520876</c:v>
                </c:pt>
                <c:pt idx="1137">
                  <c:v>0.0178984015370631</c:v>
                </c:pt>
                <c:pt idx="1138">
                  <c:v>0.0175149486965022</c:v>
                </c:pt>
                <c:pt idx="1139">
                  <c:v>0.017162397742301</c:v>
                </c:pt>
                <c:pt idx="1140">
                  <c:v>0.0166553692579712</c:v>
                </c:pt>
                <c:pt idx="1141">
                  <c:v>0.0184037515782413</c:v>
                </c:pt>
                <c:pt idx="1142">
                  <c:v>0.0186262892836638</c:v>
                </c:pt>
                <c:pt idx="1143">
                  <c:v>0.0170216539347788</c:v>
                </c:pt>
                <c:pt idx="1144">
                  <c:v>0.0166653150618648</c:v>
                </c:pt>
                <c:pt idx="1145">
                  <c:v>0.0167518653072516</c:v>
                </c:pt>
                <c:pt idx="1146">
                  <c:v>0.0175290118224494</c:v>
                </c:pt>
                <c:pt idx="1147">
                  <c:v>0.0176133740841273</c:v>
                </c:pt>
                <c:pt idx="1148">
                  <c:v>0.0188329735805658</c:v>
                </c:pt>
                <c:pt idx="1149">
                  <c:v>0.0197702141199271</c:v>
                </c:pt>
                <c:pt idx="1150">
                  <c:v>0.0203693670312471</c:v>
                </c:pt>
                <c:pt idx="1151">
                  <c:v>0.0196667460511106</c:v>
                </c:pt>
                <c:pt idx="1152">
                  <c:v>0.0193771059239406</c:v>
                </c:pt>
                <c:pt idx="1153">
                  <c:v>0.0197999814806928</c:v>
                </c:pt>
                <c:pt idx="1154">
                  <c:v>0.0210880913113872</c:v>
                </c:pt>
                <c:pt idx="1155">
                  <c:v>0.0228108176262788</c:v>
                </c:pt>
                <c:pt idx="1156">
                  <c:v>0.0223272290706022</c:v>
                </c:pt>
                <c:pt idx="1157">
                  <c:v>0.022701824540147</c:v>
                </c:pt>
                <c:pt idx="1158">
                  <c:v>0.0259523259810178</c:v>
                </c:pt>
                <c:pt idx="1159">
                  <c:v>0.0254190587442939</c:v>
                </c:pt>
                <c:pt idx="1160">
                  <c:v>0.0267606174652203</c:v>
                </c:pt>
                <c:pt idx="1161">
                  <c:v>0.0272768491053538</c:v>
                </c:pt>
                <c:pt idx="1162">
                  <c:v>0.0245013556930247</c:v>
                </c:pt>
                <c:pt idx="1163">
                  <c:v>0.0252034295015105</c:v>
                </c:pt>
                <c:pt idx="1164">
                  <c:v>0.0265017033924598</c:v>
                </c:pt>
                <c:pt idx="1165">
                  <c:v>0.0252112666114057</c:v>
                </c:pt>
                <c:pt idx="1166">
                  <c:v>0.027518133538172</c:v>
                </c:pt>
                <c:pt idx="1167">
                  <c:v>0.0276859460621284</c:v>
                </c:pt>
                <c:pt idx="1168">
                  <c:v>0.0264022698229426</c:v>
                </c:pt>
                <c:pt idx="1169">
                  <c:v>0.0248116435057295</c:v>
                </c:pt>
                <c:pt idx="1170">
                  <c:v>0.0247827184553745</c:v>
                </c:pt>
                <c:pt idx="1171">
                  <c:v>0.0253920537900644</c:v>
                </c:pt>
                <c:pt idx="1172">
                  <c:v>0.0256847914504883</c:v>
                </c:pt>
                <c:pt idx="1173">
                  <c:v>0.0249484264454707</c:v>
                </c:pt>
                <c:pt idx="1174">
                  <c:v>0.024464441865678</c:v>
                </c:pt>
                <c:pt idx="1175">
                  <c:v>0.0256143326770118</c:v>
                </c:pt>
                <c:pt idx="1176">
                  <c:v>0.0263146964653994</c:v>
                </c:pt>
                <c:pt idx="1177">
                  <c:v>0.0281079009297151</c:v>
                </c:pt>
                <c:pt idx="1178">
                  <c:v>0.0272416497104011</c:v>
                </c:pt>
                <c:pt idx="1179">
                  <c:v>0.0268487564894308</c:v>
                </c:pt>
                <c:pt idx="1180">
                  <c:v>0.0270685169089606</c:v>
                </c:pt>
                <c:pt idx="1181">
                  <c:v>0.0264472476169645</c:v>
                </c:pt>
                <c:pt idx="1182">
                  <c:v>0.0268991221698319</c:v>
                </c:pt>
                <c:pt idx="1183">
                  <c:v>0.027362055496719</c:v>
                </c:pt>
                <c:pt idx="1184">
                  <c:v>0.0280390048235057</c:v>
                </c:pt>
                <c:pt idx="1185">
                  <c:v>0.0260847636674937</c:v>
                </c:pt>
                <c:pt idx="1186">
                  <c:v>0.025538632111917</c:v>
                </c:pt>
                <c:pt idx="1187">
                  <c:v>0.0252046361441612</c:v>
                </c:pt>
                <c:pt idx="1188">
                  <c:v>0.0261231961166799</c:v>
                </c:pt>
                <c:pt idx="1189">
                  <c:v>0.0271954795704309</c:v>
                </c:pt>
                <c:pt idx="1190">
                  <c:v>0.0306497768382655</c:v>
                </c:pt>
                <c:pt idx="1191">
                  <c:v>0.0291697292780907</c:v>
                </c:pt>
                <c:pt idx="1192">
                  <c:v>0.0287348576853828</c:v>
                </c:pt>
                <c:pt idx="1193">
                  <c:v>0.0281962233271745</c:v>
                </c:pt>
                <c:pt idx="1194">
                  <c:v>0.0301273599746888</c:v>
                </c:pt>
                <c:pt idx="1195">
                  <c:v>0.0315246965209305</c:v>
                </c:pt>
                <c:pt idx="1196">
                  <c:v>0.0277248867927665</c:v>
                </c:pt>
                <c:pt idx="1197">
                  <c:v>0.0281491647431119</c:v>
                </c:pt>
                <c:pt idx="1198">
                  <c:v>0.0270705578041575</c:v>
                </c:pt>
                <c:pt idx="1199">
                  <c:v>0.0249323836316422</c:v>
                </c:pt>
                <c:pt idx="1200">
                  <c:v>0.0237841521983744</c:v>
                </c:pt>
                <c:pt idx="1201">
                  <c:v>0.0237553876601983</c:v>
                </c:pt>
                <c:pt idx="1202">
                  <c:v>0.0224286914001978</c:v>
                </c:pt>
                <c:pt idx="1203">
                  <c:v>0.0219143835373385</c:v>
                </c:pt>
                <c:pt idx="1204">
                  <c:v>0.021614945559207</c:v>
                </c:pt>
                <c:pt idx="1205">
                  <c:v>0.0219923932068548</c:v>
                </c:pt>
                <c:pt idx="1206">
                  <c:v>0.0218649016586622</c:v>
                </c:pt>
                <c:pt idx="1207">
                  <c:v>0.0203152144584748</c:v>
                </c:pt>
                <c:pt idx="1208">
                  <c:v>0.0216384562320885</c:v>
                </c:pt>
                <c:pt idx="1209">
                  <c:v>0.0218649016586622</c:v>
                </c:pt>
                <c:pt idx="1210">
                  <c:v>0.0215653007709194</c:v>
                </c:pt>
                <c:pt idx="1211">
                  <c:v>0.0213916635530632</c:v>
                </c:pt>
                <c:pt idx="1212">
                  <c:v>0.0194403299420028</c:v>
                </c:pt>
                <c:pt idx="1213">
                  <c:v>0.0192845563680627</c:v>
                </c:pt>
                <c:pt idx="1214">
                  <c:v>0.0196459547389472</c:v>
                </c:pt>
                <c:pt idx="1215">
                  <c:v>0.0199892648588412</c:v>
                </c:pt>
                <c:pt idx="1216">
                  <c:v>0.0197988412885633</c:v>
                </c:pt>
                <c:pt idx="1217">
                  <c:v>0.0197764843795213</c:v>
                </c:pt>
                <c:pt idx="1218">
                  <c:v>0.0209117424204452</c:v>
                </c:pt>
                <c:pt idx="1219">
                  <c:v>0.0204222623687612</c:v>
                </c:pt>
                <c:pt idx="1220">
                  <c:v>0.0197806466325879</c:v>
                </c:pt>
                <c:pt idx="1221">
                  <c:v>0.0211447899677519</c:v>
                </c:pt>
                <c:pt idx="1222">
                  <c:v>0.0216205653007367</c:v>
                </c:pt>
                <c:pt idx="1223">
                  <c:v>0.0225058281356379</c:v>
                </c:pt>
                <c:pt idx="1224">
                  <c:v>0.0215880854804112</c:v>
                </c:pt>
                <c:pt idx="1225">
                  <c:v>0.0212447301097896</c:v>
                </c:pt>
                <c:pt idx="1226">
                  <c:v>0.0216999597627078</c:v>
                </c:pt>
                <c:pt idx="1227">
                  <c:v>0.0243861720887601</c:v>
                </c:pt>
                <c:pt idx="1228">
                  <c:v>0.0244100751733281</c:v>
                </c:pt>
                <c:pt idx="1229">
                  <c:v>0.0276770866377338</c:v>
                </c:pt>
                <c:pt idx="1230">
                  <c:v>0.0247945258627029</c:v>
                </c:pt>
                <c:pt idx="1231">
                  <c:v>0.0256597088979884</c:v>
                </c:pt>
                <c:pt idx="1232">
                  <c:v>0.0238997920851919</c:v>
                </c:pt>
                <c:pt idx="1233">
                  <c:v>0.0244232295039663</c:v>
                </c:pt>
                <c:pt idx="1234">
                  <c:v>0.0213706782712753</c:v>
                </c:pt>
                <c:pt idx="1235">
                  <c:v>0.0197002885594778</c:v>
                </c:pt>
                <c:pt idx="1236">
                  <c:v>0.0181143784245073</c:v>
                </c:pt>
                <c:pt idx="1237">
                  <c:v>0.0176042966924622</c:v>
                </c:pt>
                <c:pt idx="1238">
                  <c:v>0.0187673856796968</c:v>
                </c:pt>
                <c:pt idx="1239">
                  <c:v>0.0192181376226376</c:v>
                </c:pt>
                <c:pt idx="1240">
                  <c:v>0.0197690042810045</c:v>
                </c:pt>
                <c:pt idx="1241">
                  <c:v>0.0199248698862902</c:v>
                </c:pt>
                <c:pt idx="1242">
                  <c:v>0.0204194540277328</c:v>
                </c:pt>
                <c:pt idx="1243">
                  <c:v>0.0191552210141078</c:v>
                </c:pt>
                <c:pt idx="1244">
                  <c:v>0.0194914265092941</c:v>
                </c:pt>
                <c:pt idx="1245">
                  <c:v>0.0193547326049204</c:v>
                </c:pt>
                <c:pt idx="1246">
                  <c:v>0.0189008441068006</c:v>
                </c:pt>
                <c:pt idx="1247">
                  <c:v>0.0180031247737169</c:v>
                </c:pt>
                <c:pt idx="1248">
                  <c:v>0.0186819637929568</c:v>
                </c:pt>
                <c:pt idx="1249">
                  <c:v>0.0185849882378451</c:v>
                </c:pt>
                <c:pt idx="1250">
                  <c:v>0.0187796928326098</c:v>
                </c:pt>
                <c:pt idx="1251">
                  <c:v>0.0183911983589383</c:v>
                </c:pt>
                <c:pt idx="1252">
                  <c:v>0.0180681206952031</c:v>
                </c:pt>
                <c:pt idx="1253">
                  <c:v>0.0204391806364261</c:v>
                </c:pt>
                <c:pt idx="1254">
                  <c:v>0.0204546540229271</c:v>
                </c:pt>
                <c:pt idx="1255">
                  <c:v>0.023158449097418</c:v>
                </c:pt>
                <c:pt idx="1256">
                  <c:v>0.0238065942421211</c:v>
                </c:pt>
                <c:pt idx="1257">
                  <c:v>0.0242487255828175</c:v>
                </c:pt>
                <c:pt idx="1258">
                  <c:v>0.0240238187533633</c:v>
                </c:pt>
                <c:pt idx="1259">
                  <c:v>0.0230700305304496</c:v>
                </c:pt>
                <c:pt idx="1260">
                  <c:v>0.0242108297126084</c:v>
                </c:pt>
                <c:pt idx="1261">
                  <c:v>0.023490321608127</c:v>
                </c:pt>
                <c:pt idx="1262">
                  <c:v>0.0266756794519252</c:v>
                </c:pt>
                <c:pt idx="1263">
                  <c:v>0.0258723722848369</c:v>
                </c:pt>
                <c:pt idx="1264">
                  <c:v>0.0247910080383866</c:v>
                </c:pt>
                <c:pt idx="1265">
                  <c:v>0.0266153260290187</c:v>
                </c:pt>
                <c:pt idx="1266">
                  <c:v>0.0261663103287493</c:v>
                </c:pt>
                <c:pt idx="1267">
                  <c:v>0.0262008546277616</c:v>
                </c:pt>
                <c:pt idx="1268">
                  <c:v>0.0283899074331161</c:v>
                </c:pt>
                <c:pt idx="1269">
                  <c:v>0.0263445615254441</c:v>
                </c:pt>
                <c:pt idx="1270">
                  <c:v>0.0247813043472322</c:v>
                </c:pt>
                <c:pt idx="1271">
                  <c:v>0.0261132489565967</c:v>
                </c:pt>
                <c:pt idx="1272">
                  <c:v>0.0251610830624487</c:v>
                </c:pt>
                <c:pt idx="1273">
                  <c:v>0.0247203171817241</c:v>
                </c:pt>
                <c:pt idx="1274">
                  <c:v>0.0244996921200132</c:v>
                </c:pt>
                <c:pt idx="1275">
                  <c:v>0.0248326708219026</c:v>
                </c:pt>
                <c:pt idx="1276">
                  <c:v>0.0227960449641106</c:v>
                </c:pt>
                <c:pt idx="1277">
                  <c:v>0.0238336884359458</c:v>
                </c:pt>
                <c:pt idx="1278">
                  <c:v>0.0234464598169366</c:v>
                </c:pt>
                <c:pt idx="1279">
                  <c:v>0.0259081202403623</c:v>
                </c:pt>
                <c:pt idx="1280">
                  <c:v>0.0239710652762205</c:v>
                </c:pt>
                <c:pt idx="1281">
                  <c:v>0.0230671821380787</c:v>
                </c:pt>
                <c:pt idx="1282">
                  <c:v>0.0224456042069724</c:v>
                </c:pt>
                <c:pt idx="1283">
                  <c:v>0.0224717722723358</c:v>
                </c:pt>
                <c:pt idx="1284">
                  <c:v>0.0238537282280444</c:v>
                </c:pt>
                <c:pt idx="1285">
                  <c:v>0.0236633827174238</c:v>
                </c:pt>
                <c:pt idx="1286">
                  <c:v>0.0246807637141147</c:v>
                </c:pt>
                <c:pt idx="1287">
                  <c:v>0.0283814201840122</c:v>
                </c:pt>
                <c:pt idx="1288">
                  <c:v>0.0283337530256119</c:v>
                </c:pt>
                <c:pt idx="1289">
                  <c:v>0.0238900074277896</c:v>
                </c:pt>
                <c:pt idx="1290">
                  <c:v>0.0217809112541302</c:v>
                </c:pt>
                <c:pt idx="1291">
                  <c:v>0.0193290049542221</c:v>
                </c:pt>
                <c:pt idx="1292">
                  <c:v>0.0232841682000598</c:v>
                </c:pt>
                <c:pt idx="1293">
                  <c:v>0.0253853897239711</c:v>
                </c:pt>
                <c:pt idx="1294">
                  <c:v>0.0256386555703928</c:v>
                </c:pt>
                <c:pt idx="1295">
                  <c:v>0.0264320608474626</c:v>
                </c:pt>
                <c:pt idx="1296">
                  <c:v>0.0261737397503896</c:v>
                </c:pt>
                <c:pt idx="1297">
                  <c:v>0.026676355544985</c:v>
                </c:pt>
                <c:pt idx="1298">
                  <c:v>0.0269014923736619</c:v>
                </c:pt>
                <c:pt idx="1299">
                  <c:v>0.0261788943902875</c:v>
                </c:pt>
                <c:pt idx="1300">
                  <c:v>0.02625444740542</c:v>
                </c:pt>
                <c:pt idx="1301">
                  <c:v>0.0249480043369289</c:v>
                </c:pt>
                <c:pt idx="1302">
                  <c:v>0.0237228279966789</c:v>
                </c:pt>
                <c:pt idx="1303">
                  <c:v>0.0243536260535696</c:v>
                </c:pt>
                <c:pt idx="1304">
                  <c:v>0.0275675551816818</c:v>
                </c:pt>
                <c:pt idx="1305">
                  <c:v>0.0279981788585821</c:v>
                </c:pt>
                <c:pt idx="1306">
                  <c:v>0.0309591882967835</c:v>
                </c:pt>
                <c:pt idx="1307">
                  <c:v>0.0335459646823149</c:v>
                </c:pt>
                <c:pt idx="1308">
                  <c:v>0.0317806430110005</c:v>
                </c:pt>
                <c:pt idx="1309">
                  <c:v>0.0306066300803232</c:v>
                </c:pt>
                <c:pt idx="1310">
                  <c:v>0.0301846077693334</c:v>
                </c:pt>
                <c:pt idx="1311">
                  <c:v>0.0295598813372385</c:v>
                </c:pt>
                <c:pt idx="1312">
                  <c:v>0.030204120108627</c:v>
                </c:pt>
                <c:pt idx="1313">
                  <c:v>0.0285250356772871</c:v>
                </c:pt>
                <c:pt idx="1314">
                  <c:v>0.0311712192711673</c:v>
                </c:pt>
                <c:pt idx="1315">
                  <c:v>0.0304776824085176</c:v>
                </c:pt>
                <c:pt idx="1316">
                  <c:v>0.0302681649521032</c:v>
                </c:pt>
                <c:pt idx="1317">
                  <c:v>0.0297239306198845</c:v>
                </c:pt>
                <c:pt idx="1318">
                  <c:v>0.0304792478507059</c:v>
                </c:pt>
                <c:pt idx="1319">
                  <c:v>0.0331792719595924</c:v>
                </c:pt>
                <c:pt idx="1320">
                  <c:v>0.034857063475539</c:v>
                </c:pt>
                <c:pt idx="1321">
                  <c:v>0.0371308307049296</c:v>
                </c:pt>
                <c:pt idx="1322">
                  <c:v>0.0387756635913815</c:v>
                </c:pt>
                <c:pt idx="1323">
                  <c:v>0.0364879247387698</c:v>
                </c:pt>
                <c:pt idx="1324">
                  <c:v>0.0378843170424862</c:v>
                </c:pt>
                <c:pt idx="1325">
                  <c:v>0.0401830391036721</c:v>
                </c:pt>
                <c:pt idx="1326">
                  <c:v>0.0390703000472449</c:v>
                </c:pt>
                <c:pt idx="1327">
                  <c:v>0.0396832515959861</c:v>
                </c:pt>
                <c:pt idx="1328">
                  <c:v>0.0377386013787307</c:v>
                </c:pt>
                <c:pt idx="1329">
                  <c:v>0.0406439977167898</c:v>
                </c:pt>
                <c:pt idx="1330">
                  <c:v>0.0406388403227858</c:v>
                </c:pt>
                <c:pt idx="1331">
                  <c:v>0.0412661610369576</c:v>
                </c:pt>
                <c:pt idx="1332">
                  <c:v>0.0413635581914438</c:v>
                </c:pt>
                <c:pt idx="1333">
                  <c:v>0.0350075710287809</c:v>
                </c:pt>
                <c:pt idx="1334">
                  <c:v>0.0373742097700723</c:v>
                </c:pt>
                <c:pt idx="1335">
                  <c:v>0.0356225896383254</c:v>
                </c:pt>
                <c:pt idx="1336">
                  <c:v>0.0349348063371239</c:v>
                </c:pt>
                <c:pt idx="1337">
                  <c:v>0.0365078995289708</c:v>
                </c:pt>
                <c:pt idx="1338">
                  <c:v>0.0349656439185533</c:v>
                </c:pt>
                <c:pt idx="1339">
                  <c:v>0.0352576375471446</c:v>
                </c:pt>
                <c:pt idx="1340">
                  <c:v>0.0353416536122009</c:v>
                </c:pt>
                <c:pt idx="1341">
                  <c:v>0.0381509527656095</c:v>
                </c:pt>
                <c:pt idx="1342">
                  <c:v>0.042065311806009</c:v>
                </c:pt>
                <c:pt idx="1343">
                  <c:v>0.0416534898837868</c:v>
                </c:pt>
                <c:pt idx="1344">
                  <c:v>0.0431785527583526</c:v>
                </c:pt>
                <c:pt idx="1345">
                  <c:v>0.0467972865060963</c:v>
                </c:pt>
                <c:pt idx="1346">
                  <c:v>0.0476243866087557</c:v>
                </c:pt>
                <c:pt idx="1347">
                  <c:v>0.0505126598917117</c:v>
                </c:pt>
                <c:pt idx="1348">
                  <c:v>0.0470661543736115</c:v>
                </c:pt>
                <c:pt idx="1349">
                  <c:v>0.0422126243406945</c:v>
                </c:pt>
                <c:pt idx="1350">
                  <c:v>0.042072268569019</c:v>
                </c:pt>
                <c:pt idx="1351">
                  <c:v>0.0389950317599299</c:v>
                </c:pt>
                <c:pt idx="1352">
                  <c:v>0.042072268569019</c:v>
                </c:pt>
                <c:pt idx="1353">
                  <c:v>0.0453171429021694</c:v>
                </c:pt>
                <c:pt idx="1354">
                  <c:v>0.043731991678339</c:v>
                </c:pt>
                <c:pt idx="1355">
                  <c:v>0.0471808082251339</c:v>
                </c:pt>
                <c:pt idx="1356">
                  <c:v>0.0477455338944698</c:v>
                </c:pt>
                <c:pt idx="1357">
                  <c:v>0.0473575949894337</c:v>
                </c:pt>
                <c:pt idx="1358">
                  <c:v>0.0518564423737228</c:v>
                </c:pt>
                <c:pt idx="1359">
                  <c:v>0.0538389786060798</c:v>
                </c:pt>
                <c:pt idx="1360">
                  <c:v>0.0572252302062465</c:v>
                </c:pt>
                <c:pt idx="1361">
                  <c:v>0.0526675090505416</c:v>
                </c:pt>
                <c:pt idx="1362">
                  <c:v>0.0556469108272901</c:v>
                </c:pt>
                <c:pt idx="1363">
                  <c:v>0.0544977958390867</c:v>
                </c:pt>
                <c:pt idx="1364">
                  <c:v>0.0561153385592077</c:v>
                </c:pt>
                <c:pt idx="1365">
                  <c:v>0.0538613698139802</c:v>
                </c:pt>
                <c:pt idx="1366">
                  <c:v>0.0515825313254208</c:v>
                </c:pt>
                <c:pt idx="1367">
                  <c:v>0.0518664167403722</c:v>
                </c:pt>
                <c:pt idx="1368">
                  <c:v>0.0513754456690754</c:v>
                </c:pt>
                <c:pt idx="1369">
                  <c:v>0.0513707444248988</c:v>
                </c:pt>
                <c:pt idx="1370">
                  <c:v>0.0533228459558836</c:v>
                </c:pt>
                <c:pt idx="1371">
                  <c:v>0.0532935581112657</c:v>
                </c:pt>
                <c:pt idx="1372">
                  <c:v>0.0540327782320206</c:v>
                </c:pt>
                <c:pt idx="1373">
                  <c:v>0.0496146995001508</c:v>
                </c:pt>
                <c:pt idx="1374">
                  <c:v>0.0552981212481418</c:v>
                </c:pt>
                <c:pt idx="1375">
                  <c:v>0.0552981212481418</c:v>
                </c:pt>
                <c:pt idx="1376">
                  <c:v>0.0637618044400552</c:v>
                </c:pt>
                <c:pt idx="1377">
                  <c:v>0.061753861000301</c:v>
                </c:pt>
                <c:pt idx="1378">
                  <c:v>0.057741178182536</c:v>
                </c:pt>
                <c:pt idx="1379">
                  <c:v>0.0611933302280726</c:v>
                </c:pt>
                <c:pt idx="1380">
                  <c:v>0.0651010709408477</c:v>
                </c:pt>
                <c:pt idx="1381">
                  <c:v>0.0627170257808709</c:v>
                </c:pt>
                <c:pt idx="1382">
                  <c:v>0.0645345707849829</c:v>
                </c:pt>
                <c:pt idx="1383">
                  <c:v>0.0677180249117639</c:v>
                </c:pt>
                <c:pt idx="1384">
                  <c:v>0.0692515874185043</c:v>
                </c:pt>
                <c:pt idx="1385">
                  <c:v>0.0690553823213933</c:v>
                </c:pt>
                <c:pt idx="1386">
                  <c:v>0.0642516343583763</c:v>
                </c:pt>
                <c:pt idx="1387">
                  <c:v>0.064746663977216</c:v>
                </c:pt>
                <c:pt idx="1388">
                  <c:v>0.0572740640901618</c:v>
                </c:pt>
                <c:pt idx="1389">
                  <c:v>0.0562111584618439</c:v>
                </c:pt>
                <c:pt idx="1390">
                  <c:v>0.0572740640901618</c:v>
                </c:pt>
                <c:pt idx="1391">
                  <c:v>0.0565503667959375</c:v>
                </c:pt>
                <c:pt idx="1392">
                  <c:v>0.0580390119211476</c:v>
                </c:pt>
                <c:pt idx="1393">
                  <c:v>0.056447223905133</c:v>
                </c:pt>
                <c:pt idx="1394">
                  <c:v>0.0566742334199074</c:v>
                </c:pt>
                <c:pt idx="1395">
                  <c:v>0.0569101325420857</c:v>
                </c:pt>
                <c:pt idx="1396">
                  <c:v>0.059848854956618</c:v>
                </c:pt>
                <c:pt idx="1397">
                  <c:v>0.0625991380252195</c:v>
                </c:pt>
                <c:pt idx="1398">
                  <c:v>0.0590211255311355</c:v>
                </c:pt>
                <c:pt idx="1399">
                  <c:v>0.0567929033967132</c:v>
                </c:pt>
                <c:pt idx="1400">
                  <c:v>0.0589807589517125</c:v>
                </c:pt>
                <c:pt idx="1401">
                  <c:v>0.0588018388809255</c:v>
                </c:pt>
                <c:pt idx="1402">
                  <c:v>0.0671994494079289</c:v>
                </c:pt>
                <c:pt idx="1403">
                  <c:v>0.0717220887545588</c:v>
                </c:pt>
                <c:pt idx="1404">
                  <c:v>0.0732047667953228</c:v>
                </c:pt>
                <c:pt idx="1405">
                  <c:v>0.0689878864488903</c:v>
                </c:pt>
                <c:pt idx="1406">
                  <c:v>0.0781672593618333</c:v>
                </c:pt>
                <c:pt idx="1407">
                  <c:v>0.0794863884775339</c:v>
                </c:pt>
                <c:pt idx="1408">
                  <c:v>0.079195109887607</c:v>
                </c:pt>
                <c:pt idx="1409">
                  <c:v>0.0721261883310931</c:v>
                </c:pt>
                <c:pt idx="1410">
                  <c:v>0.0752886372566307</c:v>
                </c:pt>
                <c:pt idx="1411">
                  <c:v>0.0788896807249699</c:v>
                </c:pt>
                <c:pt idx="1412">
                  <c:v>0.0771588127920772</c:v>
                </c:pt>
                <c:pt idx="1413">
                  <c:v>0.0748603398960535</c:v>
                </c:pt>
                <c:pt idx="1414">
                  <c:v>0.0702479714756831</c:v>
                </c:pt>
                <c:pt idx="1415">
                  <c:v>0.0748603398960535</c:v>
                </c:pt>
                <c:pt idx="1416">
                  <c:v>0.0820292948902965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0.00505983549646338</c:v>
                </c:pt>
                <c:pt idx="4">
                  <c:v>0.00500357851522259</c:v>
                </c:pt>
                <c:pt idx="5">
                  <c:v>0.00497640940706044</c:v>
                </c:pt>
                <c:pt idx="6">
                  <c:v>0.00501668777231107</c:v>
                </c:pt>
                <c:pt idx="7">
                  <c:v>0.0050250316584666</c:v>
                </c:pt>
                <c:pt idx="8">
                  <c:v>0.00494798266991288</c:v>
                </c:pt>
                <c:pt idx="9">
                  <c:v>0.00490835141511871</c:v>
                </c:pt>
                <c:pt idx="10">
                  <c:v>0.00481507815211332</c:v>
                </c:pt>
                <c:pt idx="11">
                  <c:v>0.00482053645182122</c:v>
                </c:pt>
                <c:pt idx="12">
                  <c:v>0.00427830435352813</c:v>
                </c:pt>
                <c:pt idx="13">
                  <c:v>0.00379088334351291</c:v>
                </c:pt>
                <c:pt idx="14">
                  <c:v>0.00381568162406201</c:v>
                </c:pt>
                <c:pt idx="15">
                  <c:v>0.00361637150235037</c:v>
                </c:pt>
                <c:pt idx="16">
                  <c:v>0.00375011286133655</c:v>
                </c:pt>
                <c:pt idx="17">
                  <c:v>0.00370462828321029</c:v>
                </c:pt>
                <c:pt idx="18">
                  <c:v>0.00368880167956213</c:v>
                </c:pt>
                <c:pt idx="19">
                  <c:v>0.0035906993477553</c:v>
                </c:pt>
                <c:pt idx="20">
                  <c:v>0.00353882795855935</c:v>
                </c:pt>
                <c:pt idx="21">
                  <c:v>0.00358787179511966</c:v>
                </c:pt>
                <c:pt idx="22">
                  <c:v>0.00401194670627144</c:v>
                </c:pt>
                <c:pt idx="23">
                  <c:v>0.00397497278093914</c:v>
                </c:pt>
                <c:pt idx="24">
                  <c:v>0.00396847271549781</c:v>
                </c:pt>
                <c:pt idx="25">
                  <c:v>0.00400305550868923</c:v>
                </c:pt>
                <c:pt idx="26">
                  <c:v>0.00400503927565488</c:v>
                </c:pt>
                <c:pt idx="27">
                  <c:v>0.00408241201542811</c:v>
                </c:pt>
                <c:pt idx="28">
                  <c:v>0.00394748052037106</c:v>
                </c:pt>
                <c:pt idx="29">
                  <c:v>0.00389088075323081</c:v>
                </c:pt>
                <c:pt idx="30">
                  <c:v>0.00402021501046089</c:v>
                </c:pt>
                <c:pt idx="31">
                  <c:v>0.0039136701587146</c:v>
                </c:pt>
                <c:pt idx="32">
                  <c:v>0.00387815752553995</c:v>
                </c:pt>
                <c:pt idx="33">
                  <c:v>0.0038799298752864</c:v>
                </c:pt>
                <c:pt idx="34">
                  <c:v>0.00388613339797379</c:v>
                </c:pt>
                <c:pt idx="35">
                  <c:v>0.00402833249557115</c:v>
                </c:pt>
                <c:pt idx="36">
                  <c:v>0.00392515653127278</c:v>
                </c:pt>
                <c:pt idx="37">
                  <c:v>0.00415895110314942</c:v>
                </c:pt>
                <c:pt idx="38">
                  <c:v>0.00416356350343306</c:v>
                </c:pt>
                <c:pt idx="39">
                  <c:v>0.00404416254162904</c:v>
                </c:pt>
                <c:pt idx="40">
                  <c:v>0.00423305361814644</c:v>
                </c:pt>
                <c:pt idx="41">
                  <c:v>0.00407184414859044</c:v>
                </c:pt>
                <c:pt idx="42">
                  <c:v>0.00407408935405366</c:v>
                </c:pt>
                <c:pt idx="43">
                  <c:v>0.00401292620750207</c:v>
                </c:pt>
                <c:pt idx="44">
                  <c:v>0.00400207595444432</c:v>
                </c:pt>
                <c:pt idx="45">
                  <c:v>0.0039609430623924</c:v>
                </c:pt>
                <c:pt idx="46">
                  <c:v>0.00392736304696264</c:v>
                </c:pt>
                <c:pt idx="47">
                  <c:v>0.00394653349076772</c:v>
                </c:pt>
                <c:pt idx="48">
                  <c:v>0.00403910074853958</c:v>
                </c:pt>
                <c:pt idx="49">
                  <c:v>0.0035645308553019</c:v>
                </c:pt>
                <c:pt idx="50">
                  <c:v>0.00354059408735262</c:v>
                </c:pt>
                <c:pt idx="51">
                  <c:v>0.00357129762690767</c:v>
                </c:pt>
                <c:pt idx="52">
                  <c:v>0.00375727871359651</c:v>
                </c:pt>
                <c:pt idx="53">
                  <c:v>0.00365340133753684</c:v>
                </c:pt>
                <c:pt idx="54">
                  <c:v>0.00388963426636552</c:v>
                </c:pt>
                <c:pt idx="55">
                  <c:v>0.00391624249129295</c:v>
                </c:pt>
                <c:pt idx="56">
                  <c:v>0.0034630377828173</c:v>
                </c:pt>
                <c:pt idx="57">
                  <c:v>0.00329701932091125</c:v>
                </c:pt>
                <c:pt idx="58">
                  <c:v>0.00330826313405681</c:v>
                </c:pt>
                <c:pt idx="59">
                  <c:v>0.0034209076794684</c:v>
                </c:pt>
                <c:pt idx="60">
                  <c:v>0.00338401307120243</c:v>
                </c:pt>
                <c:pt idx="61">
                  <c:v>0.00335098205263535</c:v>
                </c:pt>
                <c:pt idx="62">
                  <c:v>0.00336569902681277</c:v>
                </c:pt>
                <c:pt idx="63">
                  <c:v>0.00322684475272387</c:v>
                </c:pt>
                <c:pt idx="64">
                  <c:v>0.00323318303826987</c:v>
                </c:pt>
                <c:pt idx="65">
                  <c:v>0.00323944680087851</c:v>
                </c:pt>
                <c:pt idx="66">
                  <c:v>0.00383480968429071</c:v>
                </c:pt>
                <c:pt idx="67">
                  <c:v>0.00426977563575058</c:v>
                </c:pt>
                <c:pt idx="68">
                  <c:v>0.00413128419934767</c:v>
                </c:pt>
                <c:pt idx="69">
                  <c:v>0.00456801862459758</c:v>
                </c:pt>
                <c:pt idx="70">
                  <c:v>0.00462723055537717</c:v>
                </c:pt>
                <c:pt idx="71">
                  <c:v>0.00455765077620204</c:v>
                </c:pt>
                <c:pt idx="72">
                  <c:v>0.00454950106586495</c:v>
                </c:pt>
                <c:pt idx="73">
                  <c:v>0.00447243367673616</c:v>
                </c:pt>
                <c:pt idx="74">
                  <c:v>0.00420580161369214</c:v>
                </c:pt>
                <c:pt idx="75">
                  <c:v>0.00420172145381865</c:v>
                </c:pt>
                <c:pt idx="76">
                  <c:v>0.00413787568408599</c:v>
                </c:pt>
                <c:pt idx="77">
                  <c:v>0.0041252426450596</c:v>
                </c:pt>
                <c:pt idx="78">
                  <c:v>0.00463452888586807</c:v>
                </c:pt>
                <c:pt idx="79">
                  <c:v>0.00464757542415132</c:v>
                </c:pt>
                <c:pt idx="80">
                  <c:v>0.00521066160537633</c:v>
                </c:pt>
                <c:pt idx="81">
                  <c:v>0.00537326823107036</c:v>
                </c:pt>
                <c:pt idx="82">
                  <c:v>0.00539036767930495</c:v>
                </c:pt>
                <c:pt idx="83">
                  <c:v>0.00539001404581835</c:v>
                </c:pt>
                <c:pt idx="84">
                  <c:v>0.00543450583024389</c:v>
                </c:pt>
                <c:pt idx="85">
                  <c:v>0.00600055339032802</c:v>
                </c:pt>
                <c:pt idx="86">
                  <c:v>0.00598027561141333</c:v>
                </c:pt>
                <c:pt idx="87">
                  <c:v>0.00607295853454913</c:v>
                </c:pt>
                <c:pt idx="88">
                  <c:v>0.00685190252766612</c:v>
                </c:pt>
                <c:pt idx="89">
                  <c:v>0.00682468208845885</c:v>
                </c:pt>
                <c:pt idx="90">
                  <c:v>0.00689248250070475</c:v>
                </c:pt>
                <c:pt idx="91">
                  <c:v>0.00697807134744003</c:v>
                </c:pt>
                <c:pt idx="92">
                  <c:v>0.00752070995225976</c:v>
                </c:pt>
                <c:pt idx="93">
                  <c:v>0.00740796360555777</c:v>
                </c:pt>
                <c:pt idx="94">
                  <c:v>0.00699633139263446</c:v>
                </c:pt>
                <c:pt idx="95">
                  <c:v>0.00688595610309211</c:v>
                </c:pt>
                <c:pt idx="96">
                  <c:v>0.00692049642452507</c:v>
                </c:pt>
                <c:pt idx="97">
                  <c:v>0.00692449250501384</c:v>
                </c:pt>
                <c:pt idx="98">
                  <c:v>0.00656696422225851</c:v>
                </c:pt>
                <c:pt idx="99">
                  <c:v>0.00654096150386818</c:v>
                </c:pt>
                <c:pt idx="100">
                  <c:v>0.00660593094905168</c:v>
                </c:pt>
                <c:pt idx="101">
                  <c:v>0.00652964752971035</c:v>
                </c:pt>
                <c:pt idx="102">
                  <c:v>0.00564824359420993</c:v>
                </c:pt>
                <c:pt idx="103">
                  <c:v>0.00581287730419236</c:v>
                </c:pt>
                <c:pt idx="104">
                  <c:v>0.00694230060005694</c:v>
                </c:pt>
                <c:pt idx="105">
                  <c:v>0.00677998060849138</c:v>
                </c:pt>
                <c:pt idx="106">
                  <c:v>0.00680469592973318</c:v>
                </c:pt>
                <c:pt idx="107">
                  <c:v>0.00649532231472495</c:v>
                </c:pt>
                <c:pt idx="108">
                  <c:v>0.00788842526733691</c:v>
                </c:pt>
                <c:pt idx="109">
                  <c:v>0.00732883855589709</c:v>
                </c:pt>
                <c:pt idx="110">
                  <c:v>0.00659071716014796</c:v>
                </c:pt>
                <c:pt idx="111">
                  <c:v>0.00643135560164994</c:v>
                </c:pt>
                <c:pt idx="112">
                  <c:v>0.00603185744139413</c:v>
                </c:pt>
                <c:pt idx="113">
                  <c:v>0.00569379380307717</c:v>
                </c:pt>
                <c:pt idx="114">
                  <c:v>0.00587500983834373</c:v>
                </c:pt>
                <c:pt idx="115">
                  <c:v>0.00603073374990915</c:v>
                </c:pt>
                <c:pt idx="116">
                  <c:v>0.00507523764207494</c:v>
                </c:pt>
                <c:pt idx="117">
                  <c:v>0.00471755916211335</c:v>
                </c:pt>
                <c:pt idx="118">
                  <c:v>0.00414122702491665</c:v>
                </c:pt>
                <c:pt idx="119">
                  <c:v>0.00350214232447291</c:v>
                </c:pt>
                <c:pt idx="120">
                  <c:v>0.00350706240371402</c:v>
                </c:pt>
                <c:pt idx="121">
                  <c:v>0.003560873537864</c:v>
                </c:pt>
                <c:pt idx="122">
                  <c:v>0.00333691683396186</c:v>
                </c:pt>
                <c:pt idx="123">
                  <c:v>0.0034369343142944</c:v>
                </c:pt>
                <c:pt idx="124">
                  <c:v>0.00282415220694495</c:v>
                </c:pt>
                <c:pt idx="125">
                  <c:v>0.00354334203776035</c:v>
                </c:pt>
                <c:pt idx="126">
                  <c:v>0.00349660889951627</c:v>
                </c:pt>
                <c:pt idx="127">
                  <c:v>0.00349815066200038</c:v>
                </c:pt>
                <c:pt idx="128">
                  <c:v>0.00360762118732915</c:v>
                </c:pt>
                <c:pt idx="129">
                  <c:v>0.00357120105406247</c:v>
                </c:pt>
                <c:pt idx="130">
                  <c:v>0.00359971791233835</c:v>
                </c:pt>
                <c:pt idx="131">
                  <c:v>0.00428565809881246</c:v>
                </c:pt>
                <c:pt idx="132">
                  <c:v>0.00432932484173902</c:v>
                </c:pt>
                <c:pt idx="133">
                  <c:v>0.00438796072863956</c:v>
                </c:pt>
                <c:pt idx="134">
                  <c:v>0.00434980498311395</c:v>
                </c:pt>
                <c:pt idx="135">
                  <c:v>0.00438629120148918</c:v>
                </c:pt>
                <c:pt idx="136">
                  <c:v>0.00450925299960915</c:v>
                </c:pt>
                <c:pt idx="137">
                  <c:v>0.00448052599606233</c:v>
                </c:pt>
                <c:pt idx="138">
                  <c:v>0.00449793958609349</c:v>
                </c:pt>
                <c:pt idx="139">
                  <c:v>0.00475350077663515</c:v>
                </c:pt>
                <c:pt idx="140">
                  <c:v>0.00498058718445991</c:v>
                </c:pt>
                <c:pt idx="141">
                  <c:v>0.00508347579231637</c:v>
                </c:pt>
                <c:pt idx="142">
                  <c:v>0.00511243121583687</c:v>
                </c:pt>
                <c:pt idx="143">
                  <c:v>0.0051097208547083</c:v>
                </c:pt>
                <c:pt idx="144">
                  <c:v>0.00515231992900047</c:v>
                </c:pt>
                <c:pt idx="145">
                  <c:v>0.00477651686313846</c:v>
                </c:pt>
                <c:pt idx="146">
                  <c:v>0.00470211464077291</c:v>
                </c:pt>
                <c:pt idx="147">
                  <c:v>0.00450832312055845</c:v>
                </c:pt>
                <c:pt idx="148">
                  <c:v>0.00452469021169547</c:v>
                </c:pt>
                <c:pt idx="149">
                  <c:v>0.00441031389816038</c:v>
                </c:pt>
                <c:pt idx="150">
                  <c:v>0.00413142185196099</c:v>
                </c:pt>
                <c:pt idx="151">
                  <c:v>0.00415665814605724</c:v>
                </c:pt>
                <c:pt idx="152">
                  <c:v>0.00403595780459417</c:v>
                </c:pt>
                <c:pt idx="153">
                  <c:v>0.00350747806821462</c:v>
                </c:pt>
                <c:pt idx="154">
                  <c:v>0.00367601642433444</c:v>
                </c:pt>
                <c:pt idx="155">
                  <c:v>0.00360378356293652</c:v>
                </c:pt>
                <c:pt idx="156">
                  <c:v>0.00370532673147346</c:v>
                </c:pt>
                <c:pt idx="157">
                  <c:v>0.00367225814367273</c:v>
                </c:pt>
                <c:pt idx="158">
                  <c:v>0.00357998628778112</c:v>
                </c:pt>
                <c:pt idx="159">
                  <c:v>0.00360686108260742</c:v>
                </c:pt>
                <c:pt idx="160">
                  <c:v>0.00351052250249968</c:v>
                </c:pt>
                <c:pt idx="161">
                  <c:v>0.003307848369116</c:v>
                </c:pt>
                <c:pt idx="162">
                  <c:v>0.00356088877239986</c:v>
                </c:pt>
                <c:pt idx="163">
                  <c:v>0.00358979129518205</c:v>
                </c:pt>
                <c:pt idx="164">
                  <c:v>0.00355863787943402</c:v>
                </c:pt>
                <c:pt idx="165">
                  <c:v>0.00362991229578946</c:v>
                </c:pt>
                <c:pt idx="166">
                  <c:v>0.00371687780157167</c:v>
                </c:pt>
                <c:pt idx="167">
                  <c:v>0.00304546753060373</c:v>
                </c:pt>
                <c:pt idx="168">
                  <c:v>0.00305743669278437</c:v>
                </c:pt>
                <c:pt idx="169">
                  <c:v>0.00278574396513375</c:v>
                </c:pt>
                <c:pt idx="170">
                  <c:v>0.00270039314027916</c:v>
                </c:pt>
                <c:pt idx="171">
                  <c:v>0.00292786527936092</c:v>
                </c:pt>
                <c:pt idx="172">
                  <c:v>0.0031093454083555</c:v>
                </c:pt>
                <c:pt idx="173">
                  <c:v>0.00328754004499569</c:v>
                </c:pt>
                <c:pt idx="174">
                  <c:v>0.00303320317785808</c:v>
                </c:pt>
                <c:pt idx="175">
                  <c:v>0.00328013992992241</c:v>
                </c:pt>
                <c:pt idx="176">
                  <c:v>0.00334912305060479</c:v>
                </c:pt>
                <c:pt idx="177">
                  <c:v>0.00333921895768495</c:v>
                </c:pt>
                <c:pt idx="178">
                  <c:v>0.00327426726371985</c:v>
                </c:pt>
                <c:pt idx="179">
                  <c:v>0.00328451577331106</c:v>
                </c:pt>
                <c:pt idx="180">
                  <c:v>0.00330809662289171</c:v>
                </c:pt>
                <c:pt idx="181">
                  <c:v>0.00328354178001001</c:v>
                </c:pt>
                <c:pt idx="182">
                  <c:v>0.00323812306795308</c:v>
                </c:pt>
                <c:pt idx="183">
                  <c:v>0.00344581405993684</c:v>
                </c:pt>
                <c:pt idx="184">
                  <c:v>0.00337641568086761</c:v>
                </c:pt>
                <c:pt idx="185">
                  <c:v>0.00340867918413899</c:v>
                </c:pt>
                <c:pt idx="186">
                  <c:v>0.00349680057796659</c:v>
                </c:pt>
                <c:pt idx="187">
                  <c:v>0.00297226421600791</c:v>
                </c:pt>
                <c:pt idx="188">
                  <c:v>0.00294715979902553</c:v>
                </c:pt>
                <c:pt idx="189">
                  <c:v>0.00295437102490574</c:v>
                </c:pt>
                <c:pt idx="190">
                  <c:v>0.00299420178365856</c:v>
                </c:pt>
                <c:pt idx="191">
                  <c:v>0.00303339776756126</c:v>
                </c:pt>
                <c:pt idx="192">
                  <c:v>0.00305659449552106</c:v>
                </c:pt>
                <c:pt idx="193">
                  <c:v>0.00301714298359806</c:v>
                </c:pt>
                <c:pt idx="194">
                  <c:v>0.00300170308281042</c:v>
                </c:pt>
                <c:pt idx="195">
                  <c:v>0.00300372180081487</c:v>
                </c:pt>
                <c:pt idx="196">
                  <c:v>0.00298389642828632</c:v>
                </c:pt>
                <c:pt idx="197">
                  <c:v>0.00309207062565243</c:v>
                </c:pt>
                <c:pt idx="198">
                  <c:v>0.00288922508195306</c:v>
                </c:pt>
                <c:pt idx="199">
                  <c:v>0.0030348092862777</c:v>
                </c:pt>
                <c:pt idx="200">
                  <c:v>0.00293212380984879</c:v>
                </c:pt>
                <c:pt idx="201">
                  <c:v>0.0028859309055223</c:v>
                </c:pt>
                <c:pt idx="202">
                  <c:v>0.00284931880742532</c:v>
                </c:pt>
                <c:pt idx="203">
                  <c:v>0.00270476412351095</c:v>
                </c:pt>
                <c:pt idx="204">
                  <c:v>0.00266396243981151</c:v>
                </c:pt>
                <c:pt idx="205">
                  <c:v>0.00274328543578838</c:v>
                </c:pt>
                <c:pt idx="206">
                  <c:v>0.0027548127934912</c:v>
                </c:pt>
                <c:pt idx="207">
                  <c:v>0.00272784813367214</c:v>
                </c:pt>
                <c:pt idx="208">
                  <c:v>0.00270184800928612</c:v>
                </c:pt>
                <c:pt idx="209">
                  <c:v>0.0027901998186429</c:v>
                </c:pt>
                <c:pt idx="210">
                  <c:v>0.00303546454776488</c:v>
                </c:pt>
                <c:pt idx="211">
                  <c:v>0.00336163955575177</c:v>
                </c:pt>
                <c:pt idx="212">
                  <c:v>0.00337430230067009</c:v>
                </c:pt>
                <c:pt idx="213">
                  <c:v>0.00334858792781019</c:v>
                </c:pt>
                <c:pt idx="214">
                  <c:v>0.00338753695449407</c:v>
                </c:pt>
                <c:pt idx="215">
                  <c:v>0.00335386900160267</c:v>
                </c:pt>
                <c:pt idx="216">
                  <c:v>0.00337602647748146</c:v>
                </c:pt>
                <c:pt idx="217">
                  <c:v>0.00345440291859207</c:v>
                </c:pt>
                <c:pt idx="218">
                  <c:v>0.00339936570572395</c:v>
                </c:pt>
                <c:pt idx="219">
                  <c:v>0.00346085585978652</c:v>
                </c:pt>
                <c:pt idx="220">
                  <c:v>0.00349245347599273</c:v>
                </c:pt>
                <c:pt idx="221">
                  <c:v>0.00353997347831378</c:v>
                </c:pt>
                <c:pt idx="222">
                  <c:v>0.00389688312844523</c:v>
                </c:pt>
                <c:pt idx="223">
                  <c:v>0.0037851749675705</c:v>
                </c:pt>
                <c:pt idx="224">
                  <c:v>0.00356540535969802</c:v>
                </c:pt>
                <c:pt idx="225">
                  <c:v>0.00364429905339102</c:v>
                </c:pt>
                <c:pt idx="226">
                  <c:v>0.00327331520722044</c:v>
                </c:pt>
                <c:pt idx="227">
                  <c:v>0.00340487857622985</c:v>
                </c:pt>
                <c:pt idx="228">
                  <c:v>0.00330806177219349</c:v>
                </c:pt>
                <c:pt idx="229">
                  <c:v>0.00331532443732642</c:v>
                </c:pt>
                <c:pt idx="230">
                  <c:v>0.00321468822501219</c:v>
                </c:pt>
                <c:pt idx="231">
                  <c:v>0.00330686169777784</c:v>
                </c:pt>
                <c:pt idx="232">
                  <c:v>0.00287658469597056</c:v>
                </c:pt>
                <c:pt idx="233">
                  <c:v>0.00283112478291953</c:v>
                </c:pt>
                <c:pt idx="234">
                  <c:v>0.00277180341418374</c:v>
                </c:pt>
                <c:pt idx="235">
                  <c:v>0.00273797361554898</c:v>
                </c:pt>
                <c:pt idx="236">
                  <c:v>0.00277473266781034</c:v>
                </c:pt>
                <c:pt idx="237">
                  <c:v>0.00275327086386095</c:v>
                </c:pt>
                <c:pt idx="238">
                  <c:v>0.0027464326415386</c:v>
                </c:pt>
                <c:pt idx="239">
                  <c:v>0.00271750029412873</c:v>
                </c:pt>
                <c:pt idx="240">
                  <c:v>0.00285542062157466</c:v>
                </c:pt>
                <c:pt idx="241">
                  <c:v>0.0028591031024301</c:v>
                </c:pt>
                <c:pt idx="242">
                  <c:v>0.0029396333201102</c:v>
                </c:pt>
                <c:pt idx="243">
                  <c:v>0.0029529728002661</c:v>
                </c:pt>
                <c:pt idx="244">
                  <c:v>0.00345671785351211</c:v>
                </c:pt>
                <c:pt idx="245">
                  <c:v>0.0035050028571599</c:v>
                </c:pt>
                <c:pt idx="246">
                  <c:v>0.00355696265550615</c:v>
                </c:pt>
                <c:pt idx="247">
                  <c:v>0.00358791017569887</c:v>
                </c:pt>
                <c:pt idx="248">
                  <c:v>0.00353035018173145</c:v>
                </c:pt>
                <c:pt idx="249">
                  <c:v>0.00361834096692342</c:v>
                </c:pt>
                <c:pt idx="250">
                  <c:v>0.00359793537593179</c:v>
                </c:pt>
                <c:pt idx="251">
                  <c:v>0.00323234641805741</c:v>
                </c:pt>
                <c:pt idx="252">
                  <c:v>0.00318225215722439</c:v>
                </c:pt>
                <c:pt idx="253">
                  <c:v>0.00323139312515004</c:v>
                </c:pt>
                <c:pt idx="254">
                  <c:v>0.00319121752776144</c:v>
                </c:pt>
                <c:pt idx="255">
                  <c:v>0.00311211123663756</c:v>
                </c:pt>
                <c:pt idx="256">
                  <c:v>0.00314834628612656</c:v>
                </c:pt>
                <c:pt idx="257">
                  <c:v>0.00291730090866014</c:v>
                </c:pt>
                <c:pt idx="258">
                  <c:v>0.00299297435425656</c:v>
                </c:pt>
                <c:pt idx="259">
                  <c:v>0.00285385235864108</c:v>
                </c:pt>
                <c:pt idx="260">
                  <c:v>0.00295565961358644</c:v>
                </c:pt>
                <c:pt idx="261">
                  <c:v>0.00311462342717377</c:v>
                </c:pt>
                <c:pt idx="262">
                  <c:v>0.00316085738343959</c:v>
                </c:pt>
                <c:pt idx="263">
                  <c:v>0.00314993576178</c:v>
                </c:pt>
                <c:pt idx="264">
                  <c:v>0.00307867035535741</c:v>
                </c:pt>
                <c:pt idx="265">
                  <c:v>0.00302111135160802</c:v>
                </c:pt>
                <c:pt idx="266">
                  <c:v>0.00304054587418566</c:v>
                </c:pt>
                <c:pt idx="267">
                  <c:v>0.00302988997692674</c:v>
                </c:pt>
                <c:pt idx="268">
                  <c:v>0.0028946692583205</c:v>
                </c:pt>
                <c:pt idx="269">
                  <c:v>0.00294421414864974</c:v>
                </c:pt>
                <c:pt idx="270">
                  <c:v>0.00295603030322241</c:v>
                </c:pt>
                <c:pt idx="271">
                  <c:v>0.00298864140976812</c:v>
                </c:pt>
                <c:pt idx="272">
                  <c:v>0.00378013988126253</c:v>
                </c:pt>
                <c:pt idx="273">
                  <c:v>0.00379860013867728</c:v>
                </c:pt>
                <c:pt idx="274">
                  <c:v>0.00386499262253715</c:v>
                </c:pt>
                <c:pt idx="275">
                  <c:v>0.0038190933256496</c:v>
                </c:pt>
                <c:pt idx="276">
                  <c:v>0.00396378501962176</c:v>
                </c:pt>
                <c:pt idx="277">
                  <c:v>0.00392944970391254</c:v>
                </c:pt>
                <c:pt idx="278">
                  <c:v>0.00394663449330396</c:v>
                </c:pt>
                <c:pt idx="279">
                  <c:v>0.00433250171838246</c:v>
                </c:pt>
                <c:pt idx="280">
                  <c:v>0.00432974668161864</c:v>
                </c:pt>
                <c:pt idx="281">
                  <c:v>0.00408723917107227</c:v>
                </c:pt>
                <c:pt idx="282">
                  <c:v>0.00435575430655265</c:v>
                </c:pt>
                <c:pt idx="283">
                  <c:v>0.00446899188069191</c:v>
                </c:pt>
                <c:pt idx="284">
                  <c:v>0.00446130340172068</c:v>
                </c:pt>
                <c:pt idx="285">
                  <c:v>0.00445994823242339</c:v>
                </c:pt>
                <c:pt idx="286">
                  <c:v>0.00392068458331364</c:v>
                </c:pt>
                <c:pt idx="287">
                  <c:v>0.00404220943805911</c:v>
                </c:pt>
                <c:pt idx="288">
                  <c:v>0.0041098933881335</c:v>
                </c:pt>
                <c:pt idx="289">
                  <c:v>0.00405904449397529</c:v>
                </c:pt>
                <c:pt idx="290">
                  <c:v>0.00351332877311419</c:v>
                </c:pt>
                <c:pt idx="291">
                  <c:v>0.00365833115818256</c:v>
                </c:pt>
                <c:pt idx="292">
                  <c:v>0.00368944433145079</c:v>
                </c:pt>
                <c:pt idx="293">
                  <c:v>0.00375039596543114</c:v>
                </c:pt>
                <c:pt idx="294">
                  <c:v>0.00378263153305991</c:v>
                </c:pt>
                <c:pt idx="295">
                  <c:v>0.00392839258986556</c:v>
                </c:pt>
                <c:pt idx="296">
                  <c:v>0.00390967896723204</c:v>
                </c:pt>
                <c:pt idx="297">
                  <c:v>0.00384861872652884</c:v>
                </c:pt>
                <c:pt idx="298">
                  <c:v>0.0040178546517495</c:v>
                </c:pt>
                <c:pt idx="299">
                  <c:v>0.00397697154953688</c:v>
                </c:pt>
                <c:pt idx="300">
                  <c:v>0.00400201257558105</c:v>
                </c:pt>
                <c:pt idx="301">
                  <c:v>0.00412424873946736</c:v>
                </c:pt>
                <c:pt idx="302">
                  <c:v>0.00445669823554884</c:v>
                </c:pt>
                <c:pt idx="303">
                  <c:v>0.00452265338381747</c:v>
                </c:pt>
                <c:pt idx="304">
                  <c:v>0.00443025532708372</c:v>
                </c:pt>
                <c:pt idx="305">
                  <c:v>0.00440536888732398</c:v>
                </c:pt>
                <c:pt idx="306">
                  <c:v>0.00440716054542583</c:v>
                </c:pt>
                <c:pt idx="307">
                  <c:v>0.00441687753914489</c:v>
                </c:pt>
                <c:pt idx="308">
                  <c:v>0.00444736231909871</c:v>
                </c:pt>
                <c:pt idx="309">
                  <c:v>0.00442094295074374</c:v>
                </c:pt>
                <c:pt idx="310">
                  <c:v>0.00455761657638015</c:v>
                </c:pt>
                <c:pt idx="311">
                  <c:v>0.0041879894941256</c:v>
                </c:pt>
                <c:pt idx="312">
                  <c:v>0.00420893811800617</c:v>
                </c:pt>
                <c:pt idx="313">
                  <c:v>0.00415876445488368</c:v>
                </c:pt>
                <c:pt idx="314">
                  <c:v>0.00398616112271749</c:v>
                </c:pt>
                <c:pt idx="315">
                  <c:v>0.00406773267054105</c:v>
                </c:pt>
                <c:pt idx="316">
                  <c:v>0.00456690482780598</c:v>
                </c:pt>
                <c:pt idx="317">
                  <c:v>0.00465288345041099</c:v>
                </c:pt>
                <c:pt idx="318">
                  <c:v>0.0047337760604229</c:v>
                </c:pt>
                <c:pt idx="319">
                  <c:v>0.00430664341331803</c:v>
                </c:pt>
                <c:pt idx="320">
                  <c:v>0.00410901405346652</c:v>
                </c:pt>
                <c:pt idx="321">
                  <c:v>0.00412450043556881</c:v>
                </c:pt>
                <c:pt idx="322">
                  <c:v>0.00464805581938583</c:v>
                </c:pt>
                <c:pt idx="323">
                  <c:v>0.00451743152130292</c:v>
                </c:pt>
                <c:pt idx="324">
                  <c:v>0.00483107299946728</c:v>
                </c:pt>
                <c:pt idx="325">
                  <c:v>0.00471350817568421</c:v>
                </c:pt>
                <c:pt idx="326">
                  <c:v>0.0047259007368853</c:v>
                </c:pt>
                <c:pt idx="327">
                  <c:v>0.00498147533488193</c:v>
                </c:pt>
                <c:pt idx="328">
                  <c:v>0.00492780234328497</c:v>
                </c:pt>
                <c:pt idx="329">
                  <c:v>0.00539483291029457</c:v>
                </c:pt>
                <c:pt idx="330">
                  <c:v>0.0054007079532099</c:v>
                </c:pt>
                <c:pt idx="331">
                  <c:v>0.00534664412762484</c:v>
                </c:pt>
                <c:pt idx="332">
                  <c:v>0.00483668623675631</c:v>
                </c:pt>
                <c:pt idx="333">
                  <c:v>0.004816217019652</c:v>
                </c:pt>
                <c:pt idx="334">
                  <c:v>0.00498224114900612</c:v>
                </c:pt>
                <c:pt idx="335">
                  <c:v>0.00496584685106386</c:v>
                </c:pt>
                <c:pt idx="336">
                  <c:v>0.00506675671017151</c:v>
                </c:pt>
                <c:pt idx="337">
                  <c:v>0.0049760085371636</c:v>
                </c:pt>
                <c:pt idx="338">
                  <c:v>0.00471670879879626</c:v>
                </c:pt>
                <c:pt idx="339">
                  <c:v>0.0046824353036624</c:v>
                </c:pt>
                <c:pt idx="340">
                  <c:v>0.00461950839834631</c:v>
                </c:pt>
                <c:pt idx="341">
                  <c:v>0.00468119851225348</c:v>
                </c:pt>
                <c:pt idx="342">
                  <c:v>0.00529414897831743</c:v>
                </c:pt>
                <c:pt idx="343">
                  <c:v>0.00531927005054928</c:v>
                </c:pt>
                <c:pt idx="344">
                  <c:v>0.00506444847048093</c:v>
                </c:pt>
                <c:pt idx="345">
                  <c:v>0.00504690320293184</c:v>
                </c:pt>
                <c:pt idx="346">
                  <c:v>0.00511638203512846</c:v>
                </c:pt>
                <c:pt idx="347">
                  <c:v>0.00504535082052021</c:v>
                </c:pt>
                <c:pt idx="348">
                  <c:v>0.00537896744056836</c:v>
                </c:pt>
                <c:pt idx="349">
                  <c:v>0.00542867292778217</c:v>
                </c:pt>
                <c:pt idx="350">
                  <c:v>0.0052591083595432</c:v>
                </c:pt>
                <c:pt idx="351">
                  <c:v>0.00510798719350249</c:v>
                </c:pt>
                <c:pt idx="352">
                  <c:v>0.00533320118444402</c:v>
                </c:pt>
                <c:pt idx="353">
                  <c:v>0.00542644417675633</c:v>
                </c:pt>
                <c:pt idx="354">
                  <c:v>0.00539111598849385</c:v>
                </c:pt>
                <c:pt idx="355">
                  <c:v>0.00533861442145711</c:v>
                </c:pt>
                <c:pt idx="356">
                  <c:v>0.00527919276766425</c:v>
                </c:pt>
                <c:pt idx="357">
                  <c:v>0.00511742075569653</c:v>
                </c:pt>
                <c:pt idx="358">
                  <c:v>0.00497751903943712</c:v>
                </c:pt>
                <c:pt idx="359">
                  <c:v>0.00499126577076392</c:v>
                </c:pt>
                <c:pt idx="360">
                  <c:v>0.0051008608423299</c:v>
                </c:pt>
                <c:pt idx="361">
                  <c:v>0.00519492171200711</c:v>
                </c:pt>
                <c:pt idx="362">
                  <c:v>0.00517744943352765</c:v>
                </c:pt>
                <c:pt idx="363">
                  <c:v>0.0052870816286735</c:v>
                </c:pt>
                <c:pt idx="364">
                  <c:v>0.00538594930519627</c:v>
                </c:pt>
                <c:pt idx="365">
                  <c:v>0.0050186590339367</c:v>
                </c:pt>
                <c:pt idx="366">
                  <c:v>0.005046196324315</c:v>
                </c:pt>
                <c:pt idx="367">
                  <c:v>0.00515250107952928</c:v>
                </c:pt>
                <c:pt idx="368">
                  <c:v>0.00508668598322684</c:v>
                </c:pt>
                <c:pt idx="369">
                  <c:v>0.00501947573262035</c:v>
                </c:pt>
                <c:pt idx="370">
                  <c:v>0.00491757013990758</c:v>
                </c:pt>
                <c:pt idx="371">
                  <c:v>0.00477566446547149</c:v>
                </c:pt>
                <c:pt idx="372">
                  <c:v>0.0048234547876935</c:v>
                </c:pt>
                <c:pt idx="373">
                  <c:v>0.00471886094213329</c:v>
                </c:pt>
                <c:pt idx="374">
                  <c:v>0.00465104463150386</c:v>
                </c:pt>
                <c:pt idx="375">
                  <c:v>0.00469406115831301</c:v>
                </c:pt>
                <c:pt idx="376">
                  <c:v>0.0047269490414504</c:v>
                </c:pt>
                <c:pt idx="377">
                  <c:v>0.00491990078775265</c:v>
                </c:pt>
                <c:pt idx="378">
                  <c:v>0.00492077631835703</c:v>
                </c:pt>
                <c:pt idx="379">
                  <c:v>0.00486593829916226</c:v>
                </c:pt>
                <c:pt idx="380">
                  <c:v>0.004913855777526</c:v>
                </c:pt>
                <c:pt idx="381">
                  <c:v>0.0049018998140201</c:v>
                </c:pt>
                <c:pt idx="382">
                  <c:v>0.00501229867879338</c:v>
                </c:pt>
                <c:pt idx="383">
                  <c:v>0.00502505452318009</c:v>
                </c:pt>
                <c:pt idx="384">
                  <c:v>0.00499443421843668</c:v>
                </c:pt>
                <c:pt idx="385">
                  <c:v>0.0050778770581885</c:v>
                </c:pt>
                <c:pt idx="386">
                  <c:v>0.0048796711300964</c:v>
                </c:pt>
                <c:pt idx="387">
                  <c:v>0.00489022336530855</c:v>
                </c:pt>
                <c:pt idx="388">
                  <c:v>0.00484075082136687</c:v>
                </c:pt>
                <c:pt idx="389">
                  <c:v>0.00477500308081097</c:v>
                </c:pt>
                <c:pt idx="390">
                  <c:v>0.00507815156367613</c:v>
                </c:pt>
                <c:pt idx="391">
                  <c:v>0.00489231552041429</c:v>
                </c:pt>
                <c:pt idx="392">
                  <c:v>0.00485192037840534</c:v>
                </c:pt>
                <c:pt idx="393">
                  <c:v>0.00505369835925203</c:v>
                </c:pt>
                <c:pt idx="394">
                  <c:v>0.00505214487708425</c:v>
                </c:pt>
                <c:pt idx="395">
                  <c:v>0.00513134933043419</c:v>
                </c:pt>
                <c:pt idx="396">
                  <c:v>0.00591273440429902</c:v>
                </c:pt>
                <c:pt idx="397">
                  <c:v>0.00627242156156599</c:v>
                </c:pt>
                <c:pt idx="398">
                  <c:v>0.00641508917245514</c:v>
                </c:pt>
                <c:pt idx="399">
                  <c:v>0.00640482144886277</c:v>
                </c:pt>
                <c:pt idx="400">
                  <c:v>0.00625507759001451</c:v>
                </c:pt>
                <c:pt idx="401">
                  <c:v>0.00618240518853923</c:v>
                </c:pt>
                <c:pt idx="402">
                  <c:v>0.00608545218849175</c:v>
                </c:pt>
                <c:pt idx="403">
                  <c:v>0.00659303169640068</c:v>
                </c:pt>
                <c:pt idx="404">
                  <c:v>0.00646758889522137</c:v>
                </c:pt>
                <c:pt idx="405">
                  <c:v>0.00648517522225405</c:v>
                </c:pt>
                <c:pt idx="406">
                  <c:v>0.00633114575197316</c:v>
                </c:pt>
                <c:pt idx="407">
                  <c:v>0.00654922469791711</c:v>
                </c:pt>
                <c:pt idx="408">
                  <c:v>0.0065478453865746</c:v>
                </c:pt>
                <c:pt idx="409">
                  <c:v>0.00571280255969355</c:v>
                </c:pt>
                <c:pt idx="410">
                  <c:v>0.00563582449888254</c:v>
                </c:pt>
                <c:pt idx="411">
                  <c:v>0.00539566826428113</c:v>
                </c:pt>
                <c:pt idx="412">
                  <c:v>0.00535926401889057</c:v>
                </c:pt>
                <c:pt idx="413">
                  <c:v>0.00537917331034754</c:v>
                </c:pt>
                <c:pt idx="414">
                  <c:v>0.00544311719137911</c:v>
                </c:pt>
                <c:pt idx="415">
                  <c:v>0.00659588076977241</c:v>
                </c:pt>
                <c:pt idx="416">
                  <c:v>0.00654437614204825</c:v>
                </c:pt>
                <c:pt idx="417">
                  <c:v>0.0064769143861038</c:v>
                </c:pt>
                <c:pt idx="418">
                  <c:v>0.00680187849218457</c:v>
                </c:pt>
                <c:pt idx="419">
                  <c:v>0.00680063400809508</c:v>
                </c:pt>
                <c:pt idx="420">
                  <c:v>0.00707274167724331</c:v>
                </c:pt>
                <c:pt idx="421">
                  <c:v>0.00695301560037169</c:v>
                </c:pt>
                <c:pt idx="422">
                  <c:v>0.007124811152096</c:v>
                </c:pt>
                <c:pt idx="423">
                  <c:v>0.00863252401953777</c:v>
                </c:pt>
                <c:pt idx="424">
                  <c:v>0.00947702572466109</c:v>
                </c:pt>
                <c:pt idx="425">
                  <c:v>0.0093563105410098</c:v>
                </c:pt>
                <c:pt idx="426">
                  <c:v>0.0105450600593575</c:v>
                </c:pt>
                <c:pt idx="427">
                  <c:v>0.0106629137924861</c:v>
                </c:pt>
                <c:pt idx="428">
                  <c:v>0.0104955890745607</c:v>
                </c:pt>
                <c:pt idx="429">
                  <c:v>0.0104056617782614</c:v>
                </c:pt>
                <c:pt idx="430">
                  <c:v>0.0102169983307612</c:v>
                </c:pt>
                <c:pt idx="431">
                  <c:v>0.00976707521546394</c:v>
                </c:pt>
                <c:pt idx="432">
                  <c:v>0.0100713812711885</c:v>
                </c:pt>
                <c:pt idx="433">
                  <c:v>0.0101026378292988</c:v>
                </c:pt>
                <c:pt idx="434">
                  <c:v>0.0103904570111836</c:v>
                </c:pt>
                <c:pt idx="435">
                  <c:v>0.00975436158054739</c:v>
                </c:pt>
                <c:pt idx="436">
                  <c:v>0.0090648530254165</c:v>
                </c:pt>
                <c:pt idx="437">
                  <c:v>0.0113394331807844</c:v>
                </c:pt>
                <c:pt idx="438">
                  <c:v>0.0100203321261246</c:v>
                </c:pt>
                <c:pt idx="439">
                  <c:v>0.0099032952683983</c:v>
                </c:pt>
                <c:pt idx="440">
                  <c:v>0.00903186294110944</c:v>
                </c:pt>
                <c:pt idx="441">
                  <c:v>0.00926881882600076</c:v>
                </c:pt>
                <c:pt idx="442">
                  <c:v>0.0135654011074193</c:v>
                </c:pt>
                <c:pt idx="443">
                  <c:v>0.0135967079571943</c:v>
                </c:pt>
                <c:pt idx="444">
                  <c:v>0.0130628112277355</c:v>
                </c:pt>
                <c:pt idx="445">
                  <c:v>0.0122388439175323</c:v>
                </c:pt>
                <c:pt idx="446">
                  <c:v>0.00907856713335332</c:v>
                </c:pt>
                <c:pt idx="447">
                  <c:v>0.00752764986731667</c:v>
                </c:pt>
                <c:pt idx="448">
                  <c:v>0.00691646129688714</c:v>
                </c:pt>
                <c:pt idx="449">
                  <c:v>0.0128703198521011</c:v>
                </c:pt>
                <c:pt idx="450">
                  <c:v>0.0124637645570181</c:v>
                </c:pt>
                <c:pt idx="451">
                  <c:v>0.0125796110424387</c:v>
                </c:pt>
                <c:pt idx="452">
                  <c:v>0.0110064247694372</c:v>
                </c:pt>
                <c:pt idx="453">
                  <c:v>0.00901501588943949</c:v>
                </c:pt>
                <c:pt idx="454">
                  <c:v>0.00961556347194088</c:v>
                </c:pt>
                <c:pt idx="455">
                  <c:v>0.00831668682119942</c:v>
                </c:pt>
                <c:pt idx="456">
                  <c:v>0.00768619190800925</c:v>
                </c:pt>
                <c:pt idx="457">
                  <c:v>0.00708945335750604</c:v>
                </c:pt>
                <c:pt idx="458">
                  <c:v>0.00752424766201021</c:v>
                </c:pt>
                <c:pt idx="459">
                  <c:v>0.0072001315663586</c:v>
                </c:pt>
                <c:pt idx="460">
                  <c:v>0.00705074667708243</c:v>
                </c:pt>
                <c:pt idx="461">
                  <c:v>0.00706284952870205</c:v>
                </c:pt>
                <c:pt idx="462">
                  <c:v>0.00660025357891201</c:v>
                </c:pt>
                <c:pt idx="463">
                  <c:v>0.0080250266730355</c:v>
                </c:pt>
                <c:pt idx="464">
                  <c:v>0.00788007539146786</c:v>
                </c:pt>
                <c:pt idx="465">
                  <c:v>0.00791366991974397</c:v>
                </c:pt>
                <c:pt idx="466">
                  <c:v>0.00795232107706093</c:v>
                </c:pt>
                <c:pt idx="467">
                  <c:v>0.00785409025151126</c:v>
                </c:pt>
                <c:pt idx="468">
                  <c:v>0.00790949946080298</c:v>
                </c:pt>
                <c:pt idx="469">
                  <c:v>0.00727386402654777</c:v>
                </c:pt>
                <c:pt idx="470">
                  <c:v>0.00719245741965591</c:v>
                </c:pt>
                <c:pt idx="471">
                  <c:v>0.00699121705592416</c:v>
                </c:pt>
                <c:pt idx="472">
                  <c:v>0.00683806576060788</c:v>
                </c:pt>
                <c:pt idx="473">
                  <c:v>0.00660595935835656</c:v>
                </c:pt>
                <c:pt idx="474">
                  <c:v>0.00655503231896103</c:v>
                </c:pt>
                <c:pt idx="475">
                  <c:v>0.00637570360550394</c:v>
                </c:pt>
                <c:pt idx="476">
                  <c:v>0.00608229952181509</c:v>
                </c:pt>
                <c:pt idx="477">
                  <c:v>0.00609167941900336</c:v>
                </c:pt>
                <c:pt idx="478">
                  <c:v>0.00591557800363167</c:v>
                </c:pt>
                <c:pt idx="479">
                  <c:v>0.00579886648653334</c:v>
                </c:pt>
                <c:pt idx="480">
                  <c:v>0.0054734421089744</c:v>
                </c:pt>
                <c:pt idx="481">
                  <c:v>0.00570479287316699</c:v>
                </c:pt>
                <c:pt idx="482">
                  <c:v>0.0054154463029405</c:v>
                </c:pt>
                <c:pt idx="483">
                  <c:v>0.00538283267867501</c:v>
                </c:pt>
                <c:pt idx="484">
                  <c:v>0.00528413417894118</c:v>
                </c:pt>
                <c:pt idx="485">
                  <c:v>0.00531848121442086</c:v>
                </c:pt>
                <c:pt idx="486">
                  <c:v>0.00501132997506465</c:v>
                </c:pt>
                <c:pt idx="487">
                  <c:v>0.00509711872926035</c:v>
                </c:pt>
                <c:pt idx="488">
                  <c:v>0.00489740159517327</c:v>
                </c:pt>
                <c:pt idx="489">
                  <c:v>0.00546908013394052</c:v>
                </c:pt>
                <c:pt idx="490">
                  <c:v>0.00551753961968179</c:v>
                </c:pt>
                <c:pt idx="491">
                  <c:v>0.00551480931366051</c:v>
                </c:pt>
                <c:pt idx="492">
                  <c:v>0.00555015222535318</c:v>
                </c:pt>
                <c:pt idx="493">
                  <c:v>0.0055732075499725</c:v>
                </c:pt>
                <c:pt idx="494">
                  <c:v>0.00559037199233283</c:v>
                </c:pt>
                <c:pt idx="495">
                  <c:v>0.00641737734301139</c:v>
                </c:pt>
                <c:pt idx="496">
                  <c:v>0.0063619089830887</c:v>
                </c:pt>
                <c:pt idx="497">
                  <c:v>0.00647754984069942</c:v>
                </c:pt>
                <c:pt idx="498">
                  <c:v>0.00645270675458732</c:v>
                </c:pt>
                <c:pt idx="499">
                  <c:v>0.00654660443875119</c:v>
                </c:pt>
                <c:pt idx="500">
                  <c:v>0.00642334104242431</c:v>
                </c:pt>
                <c:pt idx="501">
                  <c:v>0.00701907903052089</c:v>
                </c:pt>
                <c:pt idx="502">
                  <c:v>0.00720236521465213</c:v>
                </c:pt>
                <c:pt idx="503">
                  <c:v>0.00717128326637604</c:v>
                </c:pt>
                <c:pt idx="504">
                  <c:v>0.00715443153983889</c:v>
                </c:pt>
                <c:pt idx="505">
                  <c:v>0.00706347033117745</c:v>
                </c:pt>
                <c:pt idx="506">
                  <c:v>0.00700853301602641</c:v>
                </c:pt>
                <c:pt idx="507">
                  <c:v>0.00688438419889876</c:v>
                </c:pt>
                <c:pt idx="508">
                  <c:v>0.00688337213688891</c:v>
                </c:pt>
                <c:pt idx="509">
                  <c:v>0.00681567816532995</c:v>
                </c:pt>
                <c:pt idx="510">
                  <c:v>0.00692766174568558</c:v>
                </c:pt>
                <c:pt idx="511">
                  <c:v>0.00736834841914413</c:v>
                </c:pt>
                <c:pt idx="512">
                  <c:v>0.00819746990170392</c:v>
                </c:pt>
                <c:pt idx="513">
                  <c:v>0.00821926882934653</c:v>
                </c:pt>
                <c:pt idx="514">
                  <c:v>0.0081720928855786</c:v>
                </c:pt>
                <c:pt idx="515">
                  <c:v>0.0084657227996487</c:v>
                </c:pt>
                <c:pt idx="516">
                  <c:v>0.00845140646932708</c:v>
                </c:pt>
                <c:pt idx="517">
                  <c:v>0.00825780848761061</c:v>
                </c:pt>
                <c:pt idx="518">
                  <c:v>0.00832902129169012</c:v>
                </c:pt>
                <c:pt idx="519">
                  <c:v>0.00901675403533867</c:v>
                </c:pt>
                <c:pt idx="520">
                  <c:v>0.00791539431220261</c:v>
                </c:pt>
                <c:pt idx="521">
                  <c:v>0.0096411029465382</c:v>
                </c:pt>
                <c:pt idx="522">
                  <c:v>0.00929199726114253</c:v>
                </c:pt>
                <c:pt idx="523">
                  <c:v>0.00948827006543314</c:v>
                </c:pt>
                <c:pt idx="524">
                  <c:v>0.00917632782317164</c:v>
                </c:pt>
                <c:pt idx="525">
                  <c:v>0.00935744069949545</c:v>
                </c:pt>
                <c:pt idx="526">
                  <c:v>0.00950534868040288</c:v>
                </c:pt>
                <c:pt idx="527">
                  <c:v>0.0096730123955194</c:v>
                </c:pt>
                <c:pt idx="528">
                  <c:v>0.0095613372197976</c:v>
                </c:pt>
                <c:pt idx="529">
                  <c:v>0.00821074065221755</c:v>
                </c:pt>
                <c:pt idx="530">
                  <c:v>0.00808397159263305</c:v>
                </c:pt>
                <c:pt idx="531">
                  <c:v>0.00826074132641429</c:v>
                </c:pt>
                <c:pt idx="532">
                  <c:v>0.00745291981046912</c:v>
                </c:pt>
                <c:pt idx="533">
                  <c:v>0.0073201433554815</c:v>
                </c:pt>
                <c:pt idx="534">
                  <c:v>0.00655841968049358</c:v>
                </c:pt>
                <c:pt idx="535">
                  <c:v>0.00608738537903992</c:v>
                </c:pt>
                <c:pt idx="536">
                  <c:v>0.00610104294977383</c:v>
                </c:pt>
                <c:pt idx="537">
                  <c:v>0.00605837979797484</c:v>
                </c:pt>
                <c:pt idx="538">
                  <c:v>0.00570180871441724</c:v>
                </c:pt>
                <c:pt idx="539">
                  <c:v>0.00529139188546759</c:v>
                </c:pt>
                <c:pt idx="540">
                  <c:v>0.00519787182991292</c:v>
                </c:pt>
                <c:pt idx="541">
                  <c:v>0.00526999703015313</c:v>
                </c:pt>
                <c:pt idx="542">
                  <c:v>0.00532444433335627</c:v>
                </c:pt>
                <c:pt idx="543">
                  <c:v>0.00530093231542887</c:v>
                </c:pt>
                <c:pt idx="544">
                  <c:v>0.00520544887658045</c:v>
                </c:pt>
                <c:pt idx="545">
                  <c:v>0.0050438054097532</c:v>
                </c:pt>
                <c:pt idx="546">
                  <c:v>0.00546088952188309</c:v>
                </c:pt>
                <c:pt idx="547">
                  <c:v>0.00546071718459589</c:v>
                </c:pt>
                <c:pt idx="548">
                  <c:v>0.00584438094850658</c:v>
                </c:pt>
                <c:pt idx="549">
                  <c:v>0.00594140480246445</c:v>
                </c:pt>
                <c:pt idx="550">
                  <c:v>0.00590853409614427</c:v>
                </c:pt>
                <c:pt idx="551">
                  <c:v>0.00586170743214733</c:v>
                </c:pt>
                <c:pt idx="552">
                  <c:v>0.00581457698518964</c:v>
                </c:pt>
                <c:pt idx="553">
                  <c:v>0.00569923271131562</c:v>
                </c:pt>
                <c:pt idx="554">
                  <c:v>0.00575366080298209</c:v>
                </c:pt>
                <c:pt idx="555">
                  <c:v>0.00577673139767715</c:v>
                </c:pt>
                <c:pt idx="556">
                  <c:v>0.00607483818534402</c:v>
                </c:pt>
                <c:pt idx="557">
                  <c:v>0.00597118973262942</c:v>
                </c:pt>
                <c:pt idx="558">
                  <c:v>0.00583720890099456</c:v>
                </c:pt>
                <c:pt idx="559">
                  <c:v>0.00577005304675599</c:v>
                </c:pt>
                <c:pt idx="560">
                  <c:v>0.00588391409224489</c:v>
                </c:pt>
                <c:pt idx="561">
                  <c:v>0.00589950672258133</c:v>
                </c:pt>
                <c:pt idx="562">
                  <c:v>0.00613345956654109</c:v>
                </c:pt>
                <c:pt idx="563">
                  <c:v>0.00584198104778752</c:v>
                </c:pt>
                <c:pt idx="564">
                  <c:v>0.00576642322204532</c:v>
                </c:pt>
                <c:pt idx="565">
                  <c:v>0.00555651101717976</c:v>
                </c:pt>
                <c:pt idx="566">
                  <c:v>0.00562908319327955</c:v>
                </c:pt>
                <c:pt idx="567">
                  <c:v>0.00553040836089357</c:v>
                </c:pt>
                <c:pt idx="568">
                  <c:v>0.00557259470338409</c:v>
                </c:pt>
                <c:pt idx="569">
                  <c:v>0.00541785677618496</c:v>
                </c:pt>
                <c:pt idx="570">
                  <c:v>0.00545437121664739</c:v>
                </c:pt>
                <c:pt idx="571">
                  <c:v>0.00554277350929108</c:v>
                </c:pt>
                <c:pt idx="572">
                  <c:v>0.0055624607440965</c:v>
                </c:pt>
                <c:pt idx="573">
                  <c:v>0.00548746284523866</c:v>
                </c:pt>
                <c:pt idx="574">
                  <c:v>0.00558292375066113</c:v>
                </c:pt>
                <c:pt idx="575">
                  <c:v>0.00563808599720611</c:v>
                </c:pt>
                <c:pt idx="576">
                  <c:v>0.0055960163339074</c:v>
                </c:pt>
                <c:pt idx="577">
                  <c:v>0.00567063971412904</c:v>
                </c:pt>
                <c:pt idx="578">
                  <c:v>0.00535625432775899</c:v>
                </c:pt>
                <c:pt idx="579">
                  <c:v>0.00511324833785154</c:v>
                </c:pt>
                <c:pt idx="580">
                  <c:v>0.00511194199104197</c:v>
                </c:pt>
                <c:pt idx="581">
                  <c:v>0.00516549026887293</c:v>
                </c:pt>
                <c:pt idx="582">
                  <c:v>0.00520854440341956</c:v>
                </c:pt>
                <c:pt idx="583">
                  <c:v>0.0058879037170709</c:v>
                </c:pt>
                <c:pt idx="584">
                  <c:v>0.00648344453748028</c:v>
                </c:pt>
                <c:pt idx="585">
                  <c:v>0.00638553309936223</c:v>
                </c:pt>
                <c:pt idx="586">
                  <c:v>0.00637680627243998</c:v>
                </c:pt>
                <c:pt idx="587">
                  <c:v>0.00642985000339137</c:v>
                </c:pt>
                <c:pt idx="588">
                  <c:v>0.00649830954407256</c:v>
                </c:pt>
                <c:pt idx="589">
                  <c:v>0.00764145322207413</c:v>
                </c:pt>
                <c:pt idx="590">
                  <c:v>0.00755592076247819</c:v>
                </c:pt>
                <c:pt idx="591">
                  <c:v>0.00778133707565982</c:v>
                </c:pt>
                <c:pt idx="592">
                  <c:v>0.0079335146558782</c:v>
                </c:pt>
                <c:pt idx="593">
                  <c:v>0.00804385652924996</c:v>
                </c:pt>
                <c:pt idx="594">
                  <c:v>0.00813789682075434</c:v>
                </c:pt>
                <c:pt idx="595">
                  <c:v>0.00805030398866896</c:v>
                </c:pt>
                <c:pt idx="596">
                  <c:v>0.0085413244141653</c:v>
                </c:pt>
                <c:pt idx="597">
                  <c:v>0.0084550255664471</c:v>
                </c:pt>
                <c:pt idx="598">
                  <c:v>0.0100912439094017</c:v>
                </c:pt>
                <c:pt idx="599">
                  <c:v>0.01026828872076</c:v>
                </c:pt>
                <c:pt idx="600">
                  <c:v>0.0103289149100921</c:v>
                </c:pt>
                <c:pt idx="601">
                  <c:v>0.0103453949945739</c:v>
                </c:pt>
                <c:pt idx="602">
                  <c:v>0.00991777074870482</c:v>
                </c:pt>
                <c:pt idx="603">
                  <c:v>0.00987468703650467</c:v>
                </c:pt>
                <c:pt idx="604">
                  <c:v>0.00936719935255006</c:v>
                </c:pt>
                <c:pt idx="605">
                  <c:v>0.00932762998609161</c:v>
                </c:pt>
                <c:pt idx="606">
                  <c:v>0.0093993057582488</c:v>
                </c:pt>
                <c:pt idx="607">
                  <c:v>0.00926143916364725</c:v>
                </c:pt>
                <c:pt idx="608">
                  <c:v>0.00885224503946325</c:v>
                </c:pt>
                <c:pt idx="609">
                  <c:v>0.00918543356769827</c:v>
                </c:pt>
                <c:pt idx="610">
                  <c:v>0.00900407832871998</c:v>
                </c:pt>
                <c:pt idx="611">
                  <c:v>0.00868419911165307</c:v>
                </c:pt>
                <c:pt idx="612">
                  <c:v>0.00865109655866694</c:v>
                </c:pt>
                <c:pt idx="613">
                  <c:v>0.00854886231543122</c:v>
                </c:pt>
                <c:pt idx="614">
                  <c:v>0.00859653413896776</c:v>
                </c:pt>
                <c:pt idx="615">
                  <c:v>0.00919232751880926</c:v>
                </c:pt>
                <c:pt idx="616">
                  <c:v>0.00850055139981781</c:v>
                </c:pt>
                <c:pt idx="617">
                  <c:v>0.00845155231898279</c:v>
                </c:pt>
                <c:pt idx="618">
                  <c:v>0.00867577661017512</c:v>
                </c:pt>
                <c:pt idx="619">
                  <c:v>0.00885573595278374</c:v>
                </c:pt>
                <c:pt idx="620">
                  <c:v>0.00891456850049149</c:v>
                </c:pt>
                <c:pt idx="621">
                  <c:v>0.00934261534997631</c:v>
                </c:pt>
                <c:pt idx="622">
                  <c:v>0.00879028592006464</c:v>
                </c:pt>
                <c:pt idx="623">
                  <c:v>0.00870035243119329</c:v>
                </c:pt>
                <c:pt idx="624">
                  <c:v>0.00868820397186524</c:v>
                </c:pt>
                <c:pt idx="625">
                  <c:v>0.00819120042552025</c:v>
                </c:pt>
                <c:pt idx="626">
                  <c:v>0.00825451912420364</c:v>
                </c:pt>
                <c:pt idx="627">
                  <c:v>0.00822955563533475</c:v>
                </c:pt>
                <c:pt idx="628">
                  <c:v>0.00802116746497198</c:v>
                </c:pt>
                <c:pt idx="629">
                  <c:v>0.00856927529169647</c:v>
                </c:pt>
                <c:pt idx="630">
                  <c:v>0.00855619988872134</c:v>
                </c:pt>
                <c:pt idx="631">
                  <c:v>0.00929448231355461</c:v>
                </c:pt>
                <c:pt idx="632">
                  <c:v>0.00936830974991885</c:v>
                </c:pt>
                <c:pt idx="633">
                  <c:v>0.00802768651452496</c:v>
                </c:pt>
                <c:pt idx="634">
                  <c:v>0.00744895796411796</c:v>
                </c:pt>
                <c:pt idx="635">
                  <c:v>0.00784035371557424</c:v>
                </c:pt>
                <c:pt idx="636">
                  <c:v>0.00759142227390098</c:v>
                </c:pt>
                <c:pt idx="637">
                  <c:v>0.0076648397951963</c:v>
                </c:pt>
                <c:pt idx="638">
                  <c:v>0.00740915915595387</c:v>
                </c:pt>
                <c:pt idx="639">
                  <c:v>0.00742400661185853</c:v>
                </c:pt>
                <c:pt idx="640">
                  <c:v>0.0062302231205181</c:v>
                </c:pt>
                <c:pt idx="641">
                  <c:v>0.0052690428832387</c:v>
                </c:pt>
                <c:pt idx="642">
                  <c:v>0.00535275321333338</c:v>
                </c:pt>
                <c:pt idx="643">
                  <c:v>0.00637766834239953</c:v>
                </c:pt>
                <c:pt idx="644">
                  <c:v>0.00531468899052867</c:v>
                </c:pt>
                <c:pt idx="645">
                  <c:v>0.00536854537037702</c:v>
                </c:pt>
                <c:pt idx="646">
                  <c:v>0.00512132586619949</c:v>
                </c:pt>
                <c:pt idx="647">
                  <c:v>0.004731323124774</c:v>
                </c:pt>
                <c:pt idx="648">
                  <c:v>0.00484521878284728</c:v>
                </c:pt>
                <c:pt idx="649">
                  <c:v>0.00456464367375511</c:v>
                </c:pt>
                <c:pt idx="650">
                  <c:v>0.00447367991866269</c:v>
                </c:pt>
                <c:pt idx="651">
                  <c:v>0.00493367528621021</c:v>
                </c:pt>
                <c:pt idx="652">
                  <c:v>0.0051176335569191</c:v>
                </c:pt>
                <c:pt idx="653">
                  <c:v>0.00524117116087201</c:v>
                </c:pt>
                <c:pt idx="654">
                  <c:v>0.00519192912209958</c:v>
                </c:pt>
                <c:pt idx="655">
                  <c:v>0.00514154528845311</c:v>
                </c:pt>
                <c:pt idx="656">
                  <c:v>0.00507671707886346</c:v>
                </c:pt>
                <c:pt idx="657">
                  <c:v>0.00520622544849255</c:v>
                </c:pt>
                <c:pt idx="658">
                  <c:v>0.00516061445240804</c:v>
                </c:pt>
                <c:pt idx="659">
                  <c:v>0.00503649540785589</c:v>
                </c:pt>
                <c:pt idx="660">
                  <c:v>0.00495342932158703</c:v>
                </c:pt>
                <c:pt idx="661">
                  <c:v>0.00493764893342409</c:v>
                </c:pt>
                <c:pt idx="662">
                  <c:v>0.00462686472954507</c:v>
                </c:pt>
                <c:pt idx="663">
                  <c:v>0.00454380870730638</c:v>
                </c:pt>
                <c:pt idx="664">
                  <c:v>0.00450423108733582</c:v>
                </c:pt>
                <c:pt idx="665">
                  <c:v>0.00461590796267062</c:v>
                </c:pt>
                <c:pt idx="666">
                  <c:v>0.00482442408882631</c:v>
                </c:pt>
                <c:pt idx="667">
                  <c:v>0.0052215552922138</c:v>
                </c:pt>
                <c:pt idx="668">
                  <c:v>0.00480931719512305</c:v>
                </c:pt>
                <c:pt idx="669">
                  <c:v>0.00473937218913116</c:v>
                </c:pt>
                <c:pt idx="670">
                  <c:v>0.00469799701498002</c:v>
                </c:pt>
                <c:pt idx="671">
                  <c:v>0.00490650585654979</c:v>
                </c:pt>
                <c:pt idx="672">
                  <c:v>0.00488544896372163</c:v>
                </c:pt>
                <c:pt idx="673">
                  <c:v>0.00488737935200694</c:v>
                </c:pt>
                <c:pt idx="674">
                  <c:v>0.00496948168460203</c:v>
                </c:pt>
                <c:pt idx="675">
                  <c:v>0.00497969411906495</c:v>
                </c:pt>
                <c:pt idx="676">
                  <c:v>0.00500970851001778</c:v>
                </c:pt>
                <c:pt idx="677">
                  <c:v>0.0049497675142028</c:v>
                </c:pt>
                <c:pt idx="678">
                  <c:v>0.00477914912206724</c:v>
                </c:pt>
                <c:pt idx="679">
                  <c:v>0.00480522126106886</c:v>
                </c:pt>
                <c:pt idx="680">
                  <c:v>0.0051511574861944</c:v>
                </c:pt>
                <c:pt idx="681">
                  <c:v>0.00513565709427804</c:v>
                </c:pt>
                <c:pt idx="682">
                  <c:v>0.00519711885349304</c:v>
                </c:pt>
                <c:pt idx="683">
                  <c:v>0.00440589069051639</c:v>
                </c:pt>
                <c:pt idx="684">
                  <c:v>0.0042679972788535</c:v>
                </c:pt>
                <c:pt idx="685">
                  <c:v>0.0043486054398781</c:v>
                </c:pt>
                <c:pt idx="686">
                  <c:v>0.00443148298409069</c:v>
                </c:pt>
                <c:pt idx="687">
                  <c:v>0.00448441869484556</c:v>
                </c:pt>
                <c:pt idx="688">
                  <c:v>0.00444513810377903</c:v>
                </c:pt>
                <c:pt idx="689">
                  <c:v>0.00403541021238219</c:v>
                </c:pt>
                <c:pt idx="690">
                  <c:v>0.00377563590872282</c:v>
                </c:pt>
                <c:pt idx="691">
                  <c:v>0.00385170266057083</c:v>
                </c:pt>
                <c:pt idx="692">
                  <c:v>0.00400126026596452</c:v>
                </c:pt>
                <c:pt idx="693">
                  <c:v>0.00404664120911392</c:v>
                </c:pt>
                <c:pt idx="694">
                  <c:v>0.00416767650694677</c:v>
                </c:pt>
                <c:pt idx="695">
                  <c:v>0.00416302825455505</c:v>
                </c:pt>
                <c:pt idx="696">
                  <c:v>0.00376854864139387</c:v>
                </c:pt>
                <c:pt idx="697">
                  <c:v>0.00376592081560777</c:v>
                </c:pt>
                <c:pt idx="698">
                  <c:v>0.00373403288110009</c:v>
                </c:pt>
                <c:pt idx="699">
                  <c:v>0.00384455056655758</c:v>
                </c:pt>
                <c:pt idx="700">
                  <c:v>0.00388486358642239</c:v>
                </c:pt>
                <c:pt idx="701">
                  <c:v>0.00390051705333551</c:v>
                </c:pt>
                <c:pt idx="702">
                  <c:v>0.00422430138329578</c:v>
                </c:pt>
                <c:pt idx="703">
                  <c:v>0.00421490258845602</c:v>
                </c:pt>
                <c:pt idx="704">
                  <c:v>0.00439207673394455</c:v>
                </c:pt>
                <c:pt idx="705">
                  <c:v>0.00435890167048935</c:v>
                </c:pt>
                <c:pt idx="706">
                  <c:v>0.00492637775105838</c:v>
                </c:pt>
                <c:pt idx="707">
                  <c:v>0.00499875526961618</c:v>
                </c:pt>
                <c:pt idx="708">
                  <c:v>0.00501381402780674</c:v>
                </c:pt>
                <c:pt idx="709">
                  <c:v>0.00474503431119413</c:v>
                </c:pt>
                <c:pt idx="710">
                  <c:v>0.00448462971020295</c:v>
                </c:pt>
                <c:pt idx="711">
                  <c:v>0.00426514261395325</c:v>
                </c:pt>
                <c:pt idx="712">
                  <c:v>0.004385749713674</c:v>
                </c:pt>
                <c:pt idx="713">
                  <c:v>0.00415278967868721</c:v>
                </c:pt>
                <c:pt idx="714">
                  <c:v>0.00412802664681349</c:v>
                </c:pt>
                <c:pt idx="715">
                  <c:v>0.00422591066459975</c:v>
                </c:pt>
                <c:pt idx="716">
                  <c:v>0.0042798856433281</c:v>
                </c:pt>
                <c:pt idx="717">
                  <c:v>0.00430470175161014</c:v>
                </c:pt>
                <c:pt idx="718">
                  <c:v>0.00410644222443866</c:v>
                </c:pt>
                <c:pt idx="719">
                  <c:v>0.00412306325895995</c:v>
                </c:pt>
                <c:pt idx="720">
                  <c:v>0.00417933714549417</c:v>
                </c:pt>
                <c:pt idx="721">
                  <c:v>0.004179366523931</c:v>
                </c:pt>
                <c:pt idx="722">
                  <c:v>0.00372594684237248</c:v>
                </c:pt>
                <c:pt idx="723">
                  <c:v>0.00364198169358538</c:v>
                </c:pt>
                <c:pt idx="724">
                  <c:v>0.00479262312063718</c:v>
                </c:pt>
                <c:pt idx="725">
                  <c:v>0.00500909268419191</c:v>
                </c:pt>
                <c:pt idx="726">
                  <c:v>0.00511751043539767</c:v>
                </c:pt>
                <c:pt idx="727">
                  <c:v>0.00510810917039787</c:v>
                </c:pt>
                <c:pt idx="728">
                  <c:v>0.00541230246867583</c:v>
                </c:pt>
                <c:pt idx="729">
                  <c:v>0.00517091251171016</c:v>
                </c:pt>
                <c:pt idx="730">
                  <c:v>0.00487008914928637</c:v>
                </c:pt>
                <c:pt idx="731">
                  <c:v>0.00460018808829303</c:v>
                </c:pt>
                <c:pt idx="732">
                  <c:v>0.00435914200601967</c:v>
                </c:pt>
                <c:pt idx="733">
                  <c:v>0.00437937167575085</c:v>
                </c:pt>
                <c:pt idx="734">
                  <c:v>0.00436170826936215</c:v>
                </c:pt>
                <c:pt idx="735">
                  <c:v>0.00448928731778377</c:v>
                </c:pt>
                <c:pt idx="736">
                  <c:v>0.0036114212464571</c:v>
                </c:pt>
                <c:pt idx="737">
                  <c:v>0.00358829976714024</c:v>
                </c:pt>
                <c:pt idx="738">
                  <c:v>0.00372051456822909</c:v>
                </c:pt>
                <c:pt idx="739">
                  <c:v>0.00367003264789656</c:v>
                </c:pt>
                <c:pt idx="740">
                  <c:v>0.00372016974557861</c:v>
                </c:pt>
                <c:pt idx="741">
                  <c:v>0.00376043935543496</c:v>
                </c:pt>
                <c:pt idx="742">
                  <c:v>0.00332144063794907</c:v>
                </c:pt>
                <c:pt idx="743">
                  <c:v>0.00335199773307951</c:v>
                </c:pt>
                <c:pt idx="744">
                  <c:v>0.00317640221276184</c:v>
                </c:pt>
                <c:pt idx="745">
                  <c:v>0.00317158958229411</c:v>
                </c:pt>
                <c:pt idx="746">
                  <c:v>0.00317730942341693</c:v>
                </c:pt>
                <c:pt idx="747">
                  <c:v>0.00321971572936614</c:v>
                </c:pt>
                <c:pt idx="748">
                  <c:v>0.00332597593656794</c:v>
                </c:pt>
                <c:pt idx="749">
                  <c:v>0.00335975173724526</c:v>
                </c:pt>
                <c:pt idx="750">
                  <c:v>0.00361165362045223</c:v>
                </c:pt>
                <c:pt idx="751">
                  <c:v>0.00356281439977048</c:v>
                </c:pt>
                <c:pt idx="752">
                  <c:v>0.00377954857878595</c:v>
                </c:pt>
                <c:pt idx="753">
                  <c:v>0.00371910248719502</c:v>
                </c:pt>
                <c:pt idx="754">
                  <c:v>0.00375943790012888</c:v>
                </c:pt>
                <c:pt idx="755">
                  <c:v>0.00381692852064695</c:v>
                </c:pt>
                <c:pt idx="756">
                  <c:v>0.0038102600628264</c:v>
                </c:pt>
                <c:pt idx="757">
                  <c:v>0.00387768905011875</c:v>
                </c:pt>
                <c:pt idx="758">
                  <c:v>0.00410074261519071</c:v>
                </c:pt>
                <c:pt idx="759">
                  <c:v>0.00381017743854853</c:v>
                </c:pt>
                <c:pt idx="760">
                  <c:v>0.00378978459440059</c:v>
                </c:pt>
                <c:pt idx="761">
                  <c:v>0.00402667648742729</c:v>
                </c:pt>
                <c:pt idx="762">
                  <c:v>0.00402106330564155</c:v>
                </c:pt>
                <c:pt idx="763">
                  <c:v>0.00422310792070793</c:v>
                </c:pt>
                <c:pt idx="764">
                  <c:v>0.00421033975154191</c:v>
                </c:pt>
                <c:pt idx="765">
                  <c:v>0.00430942958528822</c:v>
                </c:pt>
                <c:pt idx="766">
                  <c:v>0.00414795953146796</c:v>
                </c:pt>
                <c:pt idx="767">
                  <c:v>0.00408873542541384</c:v>
                </c:pt>
                <c:pt idx="768">
                  <c:v>0.00382180662233361</c:v>
                </c:pt>
                <c:pt idx="769">
                  <c:v>0.00372057694192055</c:v>
                </c:pt>
                <c:pt idx="770">
                  <c:v>0.00368590897375224</c:v>
                </c:pt>
                <c:pt idx="771">
                  <c:v>0.0036000697207241</c:v>
                </c:pt>
                <c:pt idx="772">
                  <c:v>0.00409931250383753</c:v>
                </c:pt>
                <c:pt idx="773">
                  <c:v>0.00430767768315605</c:v>
                </c:pt>
                <c:pt idx="774">
                  <c:v>0.00427750390706567</c:v>
                </c:pt>
                <c:pt idx="775">
                  <c:v>0.00488329818596588</c:v>
                </c:pt>
                <c:pt idx="776">
                  <c:v>0.00487738342335182</c:v>
                </c:pt>
                <c:pt idx="777">
                  <c:v>0.00488748132901309</c:v>
                </c:pt>
                <c:pt idx="778">
                  <c:v>0.00586959511743236</c:v>
                </c:pt>
                <c:pt idx="779">
                  <c:v>0.00656761909994343</c:v>
                </c:pt>
                <c:pt idx="780">
                  <c:v>0.0062574247135505</c:v>
                </c:pt>
                <c:pt idx="781">
                  <c:v>0.00615105994863204</c:v>
                </c:pt>
                <c:pt idx="782">
                  <c:v>0.00611842261250018</c:v>
                </c:pt>
                <c:pt idx="783">
                  <c:v>0.00612553292652039</c:v>
                </c:pt>
                <c:pt idx="784">
                  <c:v>0.00626413567064798</c:v>
                </c:pt>
                <c:pt idx="785">
                  <c:v>0.00622097446509152</c:v>
                </c:pt>
                <c:pt idx="786">
                  <c:v>0.00624640990830911</c:v>
                </c:pt>
                <c:pt idx="787">
                  <c:v>0.0068559530483913</c:v>
                </c:pt>
                <c:pt idx="788">
                  <c:v>0.00718064317497979</c:v>
                </c:pt>
                <c:pt idx="789">
                  <c:v>0.00716238095388071</c:v>
                </c:pt>
                <c:pt idx="790">
                  <c:v>0.00720601104263757</c:v>
                </c:pt>
                <c:pt idx="791">
                  <c:v>0.00712387235246904</c:v>
                </c:pt>
                <c:pt idx="792">
                  <c:v>0.00729243752587843</c:v>
                </c:pt>
                <c:pt idx="793">
                  <c:v>0.00701636442756474</c:v>
                </c:pt>
                <c:pt idx="794">
                  <c:v>0.0070048129071788</c:v>
                </c:pt>
                <c:pt idx="795">
                  <c:v>0.00690285041396802</c:v>
                </c:pt>
                <c:pt idx="796">
                  <c:v>0.00695809898169298</c:v>
                </c:pt>
                <c:pt idx="797">
                  <c:v>0.00686526891563498</c:v>
                </c:pt>
                <c:pt idx="798">
                  <c:v>0.0069046480350436</c:v>
                </c:pt>
                <c:pt idx="799">
                  <c:v>0.00612136970567767</c:v>
                </c:pt>
                <c:pt idx="800">
                  <c:v>0.00554756149269824</c:v>
                </c:pt>
                <c:pt idx="801">
                  <c:v>0.00554468531479614</c:v>
                </c:pt>
                <c:pt idx="802">
                  <c:v>0.00484569830444012</c:v>
                </c:pt>
                <c:pt idx="803">
                  <c:v>0.00509876578765921</c:v>
                </c:pt>
                <c:pt idx="804">
                  <c:v>0.00487398551189987</c:v>
                </c:pt>
                <c:pt idx="805">
                  <c:v>0.00483223339871942</c:v>
                </c:pt>
                <c:pt idx="806">
                  <c:v>0.00492976736879747</c:v>
                </c:pt>
                <c:pt idx="807">
                  <c:v>0.00495224772085668</c:v>
                </c:pt>
                <c:pt idx="808">
                  <c:v>0.00627357288142428</c:v>
                </c:pt>
                <c:pt idx="809">
                  <c:v>0.00646835473191982</c:v>
                </c:pt>
                <c:pt idx="810">
                  <c:v>0.00626140613815235</c:v>
                </c:pt>
                <c:pt idx="811">
                  <c:v>0.00564184060393931</c:v>
                </c:pt>
                <c:pt idx="812">
                  <c:v>0.00580164719435485</c:v>
                </c:pt>
                <c:pt idx="813">
                  <c:v>0.00583370376739059</c:v>
                </c:pt>
                <c:pt idx="814">
                  <c:v>0.00592711202993486</c:v>
                </c:pt>
                <c:pt idx="815">
                  <c:v>0.00594554269273645</c:v>
                </c:pt>
                <c:pt idx="816">
                  <c:v>0.00588847381171806</c:v>
                </c:pt>
                <c:pt idx="817">
                  <c:v>0.00597150379952589</c:v>
                </c:pt>
                <c:pt idx="818">
                  <c:v>0.00566277999038946</c:v>
                </c:pt>
                <c:pt idx="819">
                  <c:v>0.00559278063510781</c:v>
                </c:pt>
                <c:pt idx="820">
                  <c:v>0.00559769969732848</c:v>
                </c:pt>
                <c:pt idx="821">
                  <c:v>0.00558638907567571</c:v>
                </c:pt>
                <c:pt idx="822">
                  <c:v>0.00565627290022887</c:v>
                </c:pt>
                <c:pt idx="823">
                  <c:v>0.00561287613022375</c:v>
                </c:pt>
                <c:pt idx="824">
                  <c:v>0.00576576946435453</c:v>
                </c:pt>
                <c:pt idx="825">
                  <c:v>0.00668691646922376</c:v>
                </c:pt>
                <c:pt idx="826">
                  <c:v>0.00740221822718393</c:v>
                </c:pt>
                <c:pt idx="827">
                  <c:v>0.00743766444131145</c:v>
                </c:pt>
                <c:pt idx="828">
                  <c:v>0.0073021243236517</c:v>
                </c:pt>
                <c:pt idx="829">
                  <c:v>0.00698543555648091</c:v>
                </c:pt>
                <c:pt idx="830">
                  <c:v>0.00743618396533106</c:v>
                </c:pt>
                <c:pt idx="831">
                  <c:v>0.00797950059409946</c:v>
                </c:pt>
                <c:pt idx="832">
                  <c:v>0.0078659914857532</c:v>
                </c:pt>
                <c:pt idx="833">
                  <c:v>0.0077461358814651</c:v>
                </c:pt>
                <c:pt idx="834">
                  <c:v>0.00764811622247705</c:v>
                </c:pt>
                <c:pt idx="835">
                  <c:v>0.00733180885769199</c:v>
                </c:pt>
                <c:pt idx="836">
                  <c:v>0.00725186115708398</c:v>
                </c:pt>
                <c:pt idx="837">
                  <c:v>0.00674307522087209</c:v>
                </c:pt>
                <c:pt idx="838">
                  <c:v>0.00676252844732204</c:v>
                </c:pt>
                <c:pt idx="839">
                  <c:v>0.00666081702886173</c:v>
                </c:pt>
                <c:pt idx="840">
                  <c:v>0.00643014016912241</c:v>
                </c:pt>
                <c:pt idx="841">
                  <c:v>0.00644834541630884</c:v>
                </c:pt>
                <c:pt idx="842">
                  <c:v>0.00644497957191138</c:v>
                </c:pt>
                <c:pt idx="843">
                  <c:v>0.00636329532072431</c:v>
                </c:pt>
                <c:pt idx="844">
                  <c:v>0.00646523356277948</c:v>
                </c:pt>
                <c:pt idx="845">
                  <c:v>0.00668055200791933</c:v>
                </c:pt>
                <c:pt idx="846">
                  <c:v>0.00650600828539465</c:v>
                </c:pt>
                <c:pt idx="847">
                  <c:v>0.0064860583993279</c:v>
                </c:pt>
                <c:pt idx="848">
                  <c:v>0.00660380931069714</c:v>
                </c:pt>
                <c:pt idx="849">
                  <c:v>0.0061213272437789</c:v>
                </c:pt>
                <c:pt idx="850">
                  <c:v>0.00611918697327933</c:v>
                </c:pt>
                <c:pt idx="851">
                  <c:v>0.00611236217300343</c:v>
                </c:pt>
                <c:pt idx="852">
                  <c:v>0.00605816635113006</c:v>
                </c:pt>
                <c:pt idx="853">
                  <c:v>0.00545784647796313</c:v>
                </c:pt>
                <c:pt idx="854">
                  <c:v>0.00543592879365076</c:v>
                </c:pt>
                <c:pt idx="855">
                  <c:v>0.00529101305346312</c:v>
                </c:pt>
                <c:pt idx="856">
                  <c:v>0.00537325439661514</c:v>
                </c:pt>
                <c:pt idx="857">
                  <c:v>0.00552157004086586</c:v>
                </c:pt>
                <c:pt idx="858">
                  <c:v>0.00526793819047604</c:v>
                </c:pt>
                <c:pt idx="859">
                  <c:v>0.0053505794883779</c:v>
                </c:pt>
                <c:pt idx="860">
                  <c:v>0.00546787845044032</c:v>
                </c:pt>
                <c:pt idx="861">
                  <c:v>0.00527840887790894</c:v>
                </c:pt>
                <c:pt idx="862">
                  <c:v>0.00528114265462291</c:v>
                </c:pt>
                <c:pt idx="863">
                  <c:v>0.00542551717341508</c:v>
                </c:pt>
                <c:pt idx="864">
                  <c:v>0.00560218229168895</c:v>
                </c:pt>
                <c:pt idx="865">
                  <c:v>0.00568630223983236</c:v>
                </c:pt>
                <c:pt idx="866">
                  <c:v>0.00591677116090169</c:v>
                </c:pt>
                <c:pt idx="867">
                  <c:v>0.00602407151565723</c:v>
                </c:pt>
                <c:pt idx="868">
                  <c:v>0.00580195997373241</c:v>
                </c:pt>
                <c:pt idx="869">
                  <c:v>0.00604554535373109</c:v>
                </c:pt>
                <c:pt idx="870">
                  <c:v>0.00597190146629959</c:v>
                </c:pt>
                <c:pt idx="871">
                  <c:v>0.00663153714278597</c:v>
                </c:pt>
                <c:pt idx="872">
                  <c:v>0.00644819848477608</c:v>
                </c:pt>
                <c:pt idx="873">
                  <c:v>0.00640969381607298</c:v>
                </c:pt>
                <c:pt idx="874">
                  <c:v>0.00632004044737274</c:v>
                </c:pt>
                <c:pt idx="875">
                  <c:v>0.00626696673896432</c:v>
                </c:pt>
                <c:pt idx="876">
                  <c:v>0.00632805232976703</c:v>
                </c:pt>
                <c:pt idx="877">
                  <c:v>0.0060463752964167</c:v>
                </c:pt>
                <c:pt idx="878">
                  <c:v>0.00592124347826382</c:v>
                </c:pt>
                <c:pt idx="879">
                  <c:v>0.00605386350937513</c:v>
                </c:pt>
                <c:pt idx="880">
                  <c:v>0.00642518749635025</c:v>
                </c:pt>
                <c:pt idx="881">
                  <c:v>0.0063375272572105</c:v>
                </c:pt>
                <c:pt idx="882">
                  <c:v>0.00601526897519164</c:v>
                </c:pt>
                <c:pt idx="883">
                  <c:v>0.00621125169295903</c:v>
                </c:pt>
                <c:pt idx="884">
                  <c:v>0.00631707464525814</c:v>
                </c:pt>
                <c:pt idx="885">
                  <c:v>0.00637925898694716</c:v>
                </c:pt>
                <c:pt idx="886">
                  <c:v>0.00630334802699625</c:v>
                </c:pt>
                <c:pt idx="887">
                  <c:v>0.00640943697670256</c:v>
                </c:pt>
                <c:pt idx="888">
                  <c:v>0.00632227657165742</c:v>
                </c:pt>
                <c:pt idx="889">
                  <c:v>0.00579983788903357</c:v>
                </c:pt>
                <c:pt idx="890">
                  <c:v>0.00572015661929291</c:v>
                </c:pt>
                <c:pt idx="891">
                  <c:v>0.00509400574563595</c:v>
                </c:pt>
                <c:pt idx="892">
                  <c:v>0.00517670559435839</c:v>
                </c:pt>
                <c:pt idx="893">
                  <c:v>0.00513219487792377</c:v>
                </c:pt>
                <c:pt idx="894">
                  <c:v>0.00529497242073706</c:v>
                </c:pt>
                <c:pt idx="895">
                  <c:v>0.00515049653452571</c:v>
                </c:pt>
                <c:pt idx="896">
                  <c:v>0.00504591606711242</c:v>
                </c:pt>
                <c:pt idx="897">
                  <c:v>0.00465918311120226</c:v>
                </c:pt>
                <c:pt idx="898">
                  <c:v>0.00471254528326596</c:v>
                </c:pt>
                <c:pt idx="899">
                  <c:v>0.00460162748513954</c:v>
                </c:pt>
                <c:pt idx="900">
                  <c:v>0.00426690485799053</c:v>
                </c:pt>
                <c:pt idx="901">
                  <c:v>0.00446116169985396</c:v>
                </c:pt>
                <c:pt idx="902">
                  <c:v>0.00442220245380769</c:v>
                </c:pt>
                <c:pt idx="903">
                  <c:v>0.00441939607213515</c:v>
                </c:pt>
                <c:pt idx="904">
                  <c:v>0.00399435323394129</c:v>
                </c:pt>
                <c:pt idx="905">
                  <c:v>0.00399048022184964</c:v>
                </c:pt>
                <c:pt idx="906">
                  <c:v>0.00395575058034615</c:v>
                </c:pt>
                <c:pt idx="907">
                  <c:v>0.00394487746698729</c:v>
                </c:pt>
                <c:pt idx="908">
                  <c:v>0.00390744336351797</c:v>
                </c:pt>
                <c:pt idx="909">
                  <c:v>0.00389938281560066</c:v>
                </c:pt>
                <c:pt idx="910">
                  <c:v>0.00362365740771781</c:v>
                </c:pt>
                <c:pt idx="911">
                  <c:v>0.00382715742988189</c:v>
                </c:pt>
                <c:pt idx="912">
                  <c:v>0.00377678501284141</c:v>
                </c:pt>
                <c:pt idx="913">
                  <c:v>0.00378829211887418</c:v>
                </c:pt>
                <c:pt idx="914">
                  <c:v>0.00406368290440099</c:v>
                </c:pt>
                <c:pt idx="915">
                  <c:v>0.00403092160882213</c:v>
                </c:pt>
                <c:pt idx="916">
                  <c:v>0.00390735226271812</c:v>
                </c:pt>
                <c:pt idx="917">
                  <c:v>0.00385717882665043</c:v>
                </c:pt>
                <c:pt idx="918">
                  <c:v>0.00379523723695476</c:v>
                </c:pt>
                <c:pt idx="919">
                  <c:v>0.0039804085408676</c:v>
                </c:pt>
                <c:pt idx="920">
                  <c:v>0.00438910956686869</c:v>
                </c:pt>
                <c:pt idx="921">
                  <c:v>0.0044367556658785</c:v>
                </c:pt>
                <c:pt idx="922">
                  <c:v>0.00496078382523033</c:v>
                </c:pt>
                <c:pt idx="923">
                  <c:v>0.0048183913869588</c:v>
                </c:pt>
                <c:pt idx="924">
                  <c:v>0.0047084402974122</c:v>
                </c:pt>
                <c:pt idx="925">
                  <c:v>0.00471079016108069</c:v>
                </c:pt>
                <c:pt idx="926">
                  <c:v>0.00521971249135453</c:v>
                </c:pt>
                <c:pt idx="927">
                  <c:v>0.0051253051804623</c:v>
                </c:pt>
                <c:pt idx="928">
                  <c:v>0.00530113008398964</c:v>
                </c:pt>
                <c:pt idx="929">
                  <c:v>0.00525456735714083</c:v>
                </c:pt>
                <c:pt idx="930">
                  <c:v>0.00534391542641735</c:v>
                </c:pt>
                <c:pt idx="931">
                  <c:v>0.00536197684266016</c:v>
                </c:pt>
                <c:pt idx="932">
                  <c:v>0.00570659542211081</c:v>
                </c:pt>
                <c:pt idx="933">
                  <c:v>0.00562979096922042</c:v>
                </c:pt>
                <c:pt idx="934">
                  <c:v>0.00495890769715955</c:v>
                </c:pt>
                <c:pt idx="935">
                  <c:v>0.00463993988910135</c:v>
                </c:pt>
                <c:pt idx="936">
                  <c:v>0.00474184383093226</c:v>
                </c:pt>
                <c:pt idx="937">
                  <c:v>0.00489483682446764</c:v>
                </c:pt>
                <c:pt idx="938">
                  <c:v>0.0049610783674707</c:v>
                </c:pt>
                <c:pt idx="939">
                  <c:v>0.00496339400313621</c:v>
                </c:pt>
                <c:pt idx="940">
                  <c:v>0.00487285961497212</c:v>
                </c:pt>
                <c:pt idx="941">
                  <c:v>0.00503424591110858</c:v>
                </c:pt>
                <c:pt idx="942">
                  <c:v>0.00503095966124798</c:v>
                </c:pt>
                <c:pt idx="943">
                  <c:v>0.00491626816212074</c:v>
                </c:pt>
                <c:pt idx="944">
                  <c:v>0.00483238676129452</c:v>
                </c:pt>
                <c:pt idx="945">
                  <c:v>0.0047845733454718</c:v>
                </c:pt>
                <c:pt idx="946">
                  <c:v>0.00507754812397647</c:v>
                </c:pt>
                <c:pt idx="947">
                  <c:v>0.00503695864978195</c:v>
                </c:pt>
                <c:pt idx="948">
                  <c:v>0.00504720402481027</c:v>
                </c:pt>
                <c:pt idx="949">
                  <c:v>0.00510419677779143</c:v>
                </c:pt>
                <c:pt idx="950">
                  <c:v>0.00428784783578147</c:v>
                </c:pt>
                <c:pt idx="951">
                  <c:v>0.00432027281831953</c:v>
                </c:pt>
                <c:pt idx="952">
                  <c:v>0.00360081957044057</c:v>
                </c:pt>
                <c:pt idx="953">
                  <c:v>0.00377055259432566</c:v>
                </c:pt>
                <c:pt idx="954">
                  <c:v>0.00385438742318852</c:v>
                </c:pt>
                <c:pt idx="955">
                  <c:v>0.00362856579917562</c:v>
                </c:pt>
                <c:pt idx="956">
                  <c:v>0.00335677801181099</c:v>
                </c:pt>
                <c:pt idx="957">
                  <c:v>0.00336252931399543</c:v>
                </c:pt>
                <c:pt idx="958">
                  <c:v>0.00331743860630538</c:v>
                </c:pt>
                <c:pt idx="959">
                  <c:v>0.00302834103445149</c:v>
                </c:pt>
                <c:pt idx="960">
                  <c:v>0.00301421453445406</c:v>
                </c:pt>
                <c:pt idx="961">
                  <c:v>0.0029192625619113</c:v>
                </c:pt>
                <c:pt idx="962">
                  <c:v>0.00292546024324493</c:v>
                </c:pt>
                <c:pt idx="963">
                  <c:v>0.00298469883900496</c:v>
                </c:pt>
                <c:pt idx="964">
                  <c:v>0.00305617688107066</c:v>
                </c:pt>
                <c:pt idx="965">
                  <c:v>0.00318626483401507</c:v>
                </c:pt>
                <c:pt idx="966">
                  <c:v>0.00331514281690611</c:v>
                </c:pt>
                <c:pt idx="967">
                  <c:v>0.00327341658550561</c:v>
                </c:pt>
                <c:pt idx="968">
                  <c:v>0.00328814980246567</c:v>
                </c:pt>
                <c:pt idx="969">
                  <c:v>0.00326858275667463</c:v>
                </c:pt>
                <c:pt idx="970">
                  <c:v>0.00330589798383319</c:v>
                </c:pt>
                <c:pt idx="971">
                  <c:v>0.00332616920581651</c:v>
                </c:pt>
                <c:pt idx="972">
                  <c:v>0.0036322904416893</c:v>
                </c:pt>
                <c:pt idx="973">
                  <c:v>0.00369201494264394</c:v>
                </c:pt>
                <c:pt idx="974">
                  <c:v>0.00365822828103052</c:v>
                </c:pt>
                <c:pt idx="975">
                  <c:v>0.00371549649465494</c:v>
                </c:pt>
                <c:pt idx="976">
                  <c:v>0.00358781447543637</c:v>
                </c:pt>
                <c:pt idx="977">
                  <c:v>0.00361602564212264</c:v>
                </c:pt>
                <c:pt idx="978">
                  <c:v>0.00362973626040563</c:v>
                </c:pt>
                <c:pt idx="979">
                  <c:v>0.0038239719178977</c:v>
                </c:pt>
                <c:pt idx="980">
                  <c:v>0.00380327443868822</c:v>
                </c:pt>
                <c:pt idx="981">
                  <c:v>0.00379776277393459</c:v>
                </c:pt>
                <c:pt idx="982">
                  <c:v>0.00381708569007624</c:v>
                </c:pt>
                <c:pt idx="983">
                  <c:v>0.0037907607533564</c:v>
                </c:pt>
                <c:pt idx="984">
                  <c:v>0.00409443473783685</c:v>
                </c:pt>
                <c:pt idx="985">
                  <c:v>0.00385315738028072</c:v>
                </c:pt>
                <c:pt idx="986">
                  <c:v>0.00387836353354885</c:v>
                </c:pt>
                <c:pt idx="987">
                  <c:v>0.00371046040477095</c:v>
                </c:pt>
                <c:pt idx="988">
                  <c:v>0.00364915625456356</c:v>
                </c:pt>
                <c:pt idx="989">
                  <c:v>0.00364976914933772</c:v>
                </c:pt>
                <c:pt idx="990">
                  <c:v>0.00358353333983319</c:v>
                </c:pt>
                <c:pt idx="991">
                  <c:v>0.00380010015628655</c:v>
                </c:pt>
                <c:pt idx="992">
                  <c:v>0.00423372955618332</c:v>
                </c:pt>
                <c:pt idx="993">
                  <c:v>0.00445278097699252</c:v>
                </c:pt>
                <c:pt idx="994">
                  <c:v>0.00479851897863271</c:v>
                </c:pt>
                <c:pt idx="995">
                  <c:v>0.00486364307803458</c:v>
                </c:pt>
                <c:pt idx="996">
                  <c:v>0.0047690024716572</c:v>
                </c:pt>
                <c:pt idx="997">
                  <c:v>0.00502780341888078</c:v>
                </c:pt>
                <c:pt idx="998">
                  <c:v>0.00534841085136339</c:v>
                </c:pt>
                <c:pt idx="999">
                  <c:v>0.00543523788536168</c:v>
                </c:pt>
                <c:pt idx="1000">
                  <c:v>0.00540396729330944</c:v>
                </c:pt>
                <c:pt idx="1001">
                  <c:v>0.00550353422210085</c:v>
                </c:pt>
                <c:pt idx="1002">
                  <c:v>0.00561701312190809</c:v>
                </c:pt>
                <c:pt idx="1003">
                  <c:v>0.00556589298580763</c:v>
                </c:pt>
                <c:pt idx="1004">
                  <c:v>0.00535641368227874</c:v>
                </c:pt>
                <c:pt idx="1005">
                  <c:v>0.00520438027201077</c:v>
                </c:pt>
                <c:pt idx="1006">
                  <c:v>0.00526741048478625</c:v>
                </c:pt>
                <c:pt idx="1007">
                  <c:v>0.00491648327636787</c:v>
                </c:pt>
                <c:pt idx="1008">
                  <c:v>0.00488311661126722</c:v>
                </c:pt>
                <c:pt idx="1009">
                  <c:v>0.00486175021427407</c:v>
                </c:pt>
                <c:pt idx="1010">
                  <c:v>0.00472762898366156</c:v>
                </c:pt>
                <c:pt idx="1011">
                  <c:v>0.00446641835227421</c:v>
                </c:pt>
                <c:pt idx="1012">
                  <c:v>0.0044799376038268</c:v>
                </c:pt>
                <c:pt idx="1013">
                  <c:v>0.00441096098913499</c:v>
                </c:pt>
                <c:pt idx="1014">
                  <c:v>0.00396165890613982</c:v>
                </c:pt>
                <c:pt idx="1015">
                  <c:v>0.0040069030090681</c:v>
                </c:pt>
                <c:pt idx="1016">
                  <c:v>0.0034334648815814</c:v>
                </c:pt>
                <c:pt idx="1017">
                  <c:v>0.00344445533859539</c:v>
                </c:pt>
                <c:pt idx="1018">
                  <c:v>0.00341970118237555</c:v>
                </c:pt>
                <c:pt idx="1019">
                  <c:v>0.00370496315436136</c:v>
                </c:pt>
                <c:pt idx="1020">
                  <c:v>0.00408786213058258</c:v>
                </c:pt>
                <c:pt idx="1021">
                  <c:v>0.00412365679173231</c:v>
                </c:pt>
                <c:pt idx="1022">
                  <c:v>0.00411791014941154</c:v>
                </c:pt>
                <c:pt idx="1023">
                  <c:v>0.00415324019883151</c:v>
                </c:pt>
                <c:pt idx="1024">
                  <c:v>0.00406171456635322</c:v>
                </c:pt>
                <c:pt idx="1025">
                  <c:v>0.00392779030446662</c:v>
                </c:pt>
                <c:pt idx="1026">
                  <c:v>0.00387361884650056</c:v>
                </c:pt>
                <c:pt idx="1027">
                  <c:v>0.00455012065197446</c:v>
                </c:pt>
                <c:pt idx="1028">
                  <c:v>0.00443544272767507</c:v>
                </c:pt>
                <c:pt idx="1029">
                  <c:v>0.00440113410381328</c:v>
                </c:pt>
                <c:pt idx="1030">
                  <c:v>0.00440288492068318</c:v>
                </c:pt>
                <c:pt idx="1031">
                  <c:v>0.0044855727844414</c:v>
                </c:pt>
                <c:pt idx="1032">
                  <c:v>0.00457370805712564</c:v>
                </c:pt>
                <c:pt idx="1033">
                  <c:v>0.00457542775196738</c:v>
                </c:pt>
                <c:pt idx="1034">
                  <c:v>0.00468155134428292</c:v>
                </c:pt>
                <c:pt idx="1035">
                  <c:v>0.00433217963345563</c:v>
                </c:pt>
                <c:pt idx="1036">
                  <c:v>0.00435257546457658</c:v>
                </c:pt>
                <c:pt idx="1037">
                  <c:v>0.00477351017959838</c:v>
                </c:pt>
                <c:pt idx="1038">
                  <c:v>0.00477397592794382</c:v>
                </c:pt>
                <c:pt idx="1039">
                  <c:v>0.00497179681219376</c:v>
                </c:pt>
                <c:pt idx="1040">
                  <c:v>0.00460971406954843</c:v>
                </c:pt>
                <c:pt idx="1041">
                  <c:v>0.0043603692254771</c:v>
                </c:pt>
                <c:pt idx="1042">
                  <c:v>0.00438478252987071</c:v>
                </c:pt>
                <c:pt idx="1043">
                  <c:v>0.00418062730231269</c:v>
                </c:pt>
                <c:pt idx="1044">
                  <c:v>0.00415021364212907</c:v>
                </c:pt>
                <c:pt idx="1045">
                  <c:v>0.00421787191897614</c:v>
                </c:pt>
                <c:pt idx="1046">
                  <c:v>0.00418164039985065</c:v>
                </c:pt>
                <c:pt idx="1047">
                  <c:v>0.00413187098935504</c:v>
                </c:pt>
                <c:pt idx="1048">
                  <c:v>0.00415288148324053</c:v>
                </c:pt>
                <c:pt idx="1049">
                  <c:v>0.0041926987940361</c:v>
                </c:pt>
                <c:pt idx="1050">
                  <c:v>0.00399899748216585</c:v>
                </c:pt>
                <c:pt idx="1051">
                  <c:v>0.00406350179408165</c:v>
                </c:pt>
                <c:pt idx="1052">
                  <c:v>0.00427146289087307</c:v>
                </c:pt>
                <c:pt idx="1053">
                  <c:v>0.00413267576085815</c:v>
                </c:pt>
                <c:pt idx="1054">
                  <c:v>0.00414665609658464</c:v>
                </c:pt>
                <c:pt idx="1055">
                  <c:v>0.00416328718167271</c:v>
                </c:pt>
                <c:pt idx="1056">
                  <c:v>0.00443662085939094</c:v>
                </c:pt>
                <c:pt idx="1057">
                  <c:v>0.00434737057857927</c:v>
                </c:pt>
                <c:pt idx="1058">
                  <c:v>0.00367741557419282</c:v>
                </c:pt>
                <c:pt idx="1059">
                  <c:v>0.0033541321049634</c:v>
                </c:pt>
                <c:pt idx="1060">
                  <c:v>0.00428845181374242</c:v>
                </c:pt>
                <c:pt idx="1061">
                  <c:v>0.00372420194571145</c:v>
                </c:pt>
                <c:pt idx="1062">
                  <c:v>0.00346732928165898</c:v>
                </c:pt>
                <c:pt idx="1063">
                  <c:v>0.00404312472308832</c:v>
                </c:pt>
                <c:pt idx="1064">
                  <c:v>0.00449293984900455</c:v>
                </c:pt>
                <c:pt idx="1065">
                  <c:v>0.00434973381077277</c:v>
                </c:pt>
                <c:pt idx="1066">
                  <c:v>0.00421629919099767</c:v>
                </c:pt>
                <c:pt idx="1067">
                  <c:v>0.00375404139732757</c:v>
                </c:pt>
                <c:pt idx="1068">
                  <c:v>0.00446117666998006</c:v>
                </c:pt>
                <c:pt idx="1069">
                  <c:v>0.0044165502571002</c:v>
                </c:pt>
                <c:pt idx="1070">
                  <c:v>0.00443516316191248</c:v>
                </c:pt>
                <c:pt idx="1071">
                  <c:v>0.00457943387185242</c:v>
                </c:pt>
                <c:pt idx="1072">
                  <c:v>0.00459925811124338</c:v>
                </c:pt>
                <c:pt idx="1073">
                  <c:v>0.00587869797841308</c:v>
                </c:pt>
                <c:pt idx="1074">
                  <c:v>0.00597420980969154</c:v>
                </c:pt>
                <c:pt idx="1075">
                  <c:v>0.00590043135886095</c:v>
                </c:pt>
                <c:pt idx="1076">
                  <c:v>0.00586987076275202</c:v>
                </c:pt>
                <c:pt idx="1077">
                  <c:v>0.00588598667497668</c:v>
                </c:pt>
                <c:pt idx="1078">
                  <c:v>0.00581667915905248</c:v>
                </c:pt>
                <c:pt idx="1079">
                  <c:v>0.00596701113388085</c:v>
                </c:pt>
                <c:pt idx="1080">
                  <c:v>0.00612736313995346</c:v>
                </c:pt>
                <c:pt idx="1081">
                  <c:v>0.00633498606405811</c:v>
                </c:pt>
                <c:pt idx="1082">
                  <c:v>0.00609420659059762</c:v>
                </c:pt>
                <c:pt idx="1083">
                  <c:v>0.00609897652528182</c:v>
                </c:pt>
                <c:pt idx="1084">
                  <c:v>0.00613583936834038</c:v>
                </c:pt>
                <c:pt idx="1085">
                  <c:v>0.00602823288164693</c:v>
                </c:pt>
                <c:pt idx="1086">
                  <c:v>0.00603343092824704</c:v>
                </c:pt>
                <c:pt idx="1087">
                  <c:v>0.00588765679290341</c:v>
                </c:pt>
                <c:pt idx="1088">
                  <c:v>0.0058972587104526</c:v>
                </c:pt>
                <c:pt idx="1089">
                  <c:v>0.00572304027074011</c:v>
                </c:pt>
                <c:pt idx="1090">
                  <c:v>0.00576732251215918</c:v>
                </c:pt>
                <c:pt idx="1091">
                  <c:v>0.00561590607689231</c:v>
                </c:pt>
                <c:pt idx="1092">
                  <c:v>0.00556826366180865</c:v>
                </c:pt>
                <c:pt idx="1093">
                  <c:v>0.00574249693013538</c:v>
                </c:pt>
                <c:pt idx="1094">
                  <c:v>0.00560588833766321</c:v>
                </c:pt>
                <c:pt idx="1095">
                  <c:v>0.0053920897428003</c:v>
                </c:pt>
                <c:pt idx="1096">
                  <c:v>0.00548027666665132</c:v>
                </c:pt>
                <c:pt idx="1097">
                  <c:v>0.00542608832671976</c:v>
                </c:pt>
                <c:pt idx="1098">
                  <c:v>0.00538961569866992</c:v>
                </c:pt>
                <c:pt idx="1099">
                  <c:v>0.00532850098515573</c:v>
                </c:pt>
                <c:pt idx="1100">
                  <c:v>0.00511049089826018</c:v>
                </c:pt>
                <c:pt idx="1101">
                  <c:v>0.00507421492626641</c:v>
                </c:pt>
                <c:pt idx="1102">
                  <c:v>0.00496822590379217</c:v>
                </c:pt>
                <c:pt idx="1103">
                  <c:v>0.00498239596816896</c:v>
                </c:pt>
                <c:pt idx="1104">
                  <c:v>0.004988315882286</c:v>
                </c:pt>
                <c:pt idx="1105">
                  <c:v>0.00478864865934936</c:v>
                </c:pt>
                <c:pt idx="1106">
                  <c:v>0.00481916352890925</c:v>
                </c:pt>
                <c:pt idx="1107">
                  <c:v>0.00493366495786514</c:v>
                </c:pt>
                <c:pt idx="1108">
                  <c:v>0.00474149880805808</c:v>
                </c:pt>
                <c:pt idx="1109">
                  <c:v>0.00469474521488937</c:v>
                </c:pt>
                <c:pt idx="1110">
                  <c:v>0.00466579688118731</c:v>
                </c:pt>
                <c:pt idx="1111">
                  <c:v>0.00444650756168392</c:v>
                </c:pt>
                <c:pt idx="1112">
                  <c:v>0.00427309553756838</c:v>
                </c:pt>
                <c:pt idx="1113">
                  <c:v>0.00430643677952615</c:v>
                </c:pt>
                <c:pt idx="1114">
                  <c:v>0.00437501726352036</c:v>
                </c:pt>
                <c:pt idx="1115">
                  <c:v>0.00434906975956233</c:v>
                </c:pt>
                <c:pt idx="1116">
                  <c:v>0.0043909700464963</c:v>
                </c:pt>
                <c:pt idx="1117">
                  <c:v>0.00463262983351985</c:v>
                </c:pt>
                <c:pt idx="1118">
                  <c:v>0.00469788331529623</c:v>
                </c:pt>
                <c:pt idx="1119">
                  <c:v>0.00467846831055915</c:v>
                </c:pt>
                <c:pt idx="1120">
                  <c:v>0.0047628601170167</c:v>
                </c:pt>
                <c:pt idx="1121">
                  <c:v>0.00413806722252467</c:v>
                </c:pt>
                <c:pt idx="1122">
                  <c:v>0.00370181187557731</c:v>
                </c:pt>
                <c:pt idx="1123">
                  <c:v>0.00357283318871673</c:v>
                </c:pt>
                <c:pt idx="1124">
                  <c:v>0.00366750559984746</c:v>
                </c:pt>
                <c:pt idx="1125">
                  <c:v>0.00350544278136524</c:v>
                </c:pt>
                <c:pt idx="1126">
                  <c:v>0.00294953089001941</c:v>
                </c:pt>
                <c:pt idx="1127">
                  <c:v>0.00287417850852521</c:v>
                </c:pt>
                <c:pt idx="1128">
                  <c:v>0.00287055327977239</c:v>
                </c:pt>
                <c:pt idx="1129">
                  <c:v>0.0030603325495711</c:v>
                </c:pt>
                <c:pt idx="1130">
                  <c:v>0.00301265436927429</c:v>
                </c:pt>
                <c:pt idx="1131">
                  <c:v>0.0027996300072655</c:v>
                </c:pt>
                <c:pt idx="1132">
                  <c:v>0.00263288260450715</c:v>
                </c:pt>
                <c:pt idx="1133">
                  <c:v>0.00268419165577808</c:v>
                </c:pt>
                <c:pt idx="1134">
                  <c:v>0.00271657796860336</c:v>
                </c:pt>
                <c:pt idx="1135">
                  <c:v>0.00281642059485375</c:v>
                </c:pt>
                <c:pt idx="1136">
                  <c:v>0.00268221145350136</c:v>
                </c:pt>
                <c:pt idx="1137">
                  <c:v>0.00269345842319916</c:v>
                </c:pt>
                <c:pt idx="1138">
                  <c:v>0.00270814606913787</c:v>
                </c:pt>
                <c:pt idx="1139">
                  <c:v>0.00287074498197599</c:v>
                </c:pt>
                <c:pt idx="1140">
                  <c:v>0.00276884240081429</c:v>
                </c:pt>
                <c:pt idx="1141">
                  <c:v>0.00311739872441652</c:v>
                </c:pt>
                <c:pt idx="1142">
                  <c:v>0.00317660281750849</c:v>
                </c:pt>
                <c:pt idx="1143">
                  <c:v>0.00309927929784613</c:v>
                </c:pt>
                <c:pt idx="1144">
                  <c:v>0.00312169148107973</c:v>
                </c:pt>
                <c:pt idx="1145">
                  <c:v>0.00306129621012913</c:v>
                </c:pt>
                <c:pt idx="1146">
                  <c:v>0.00311319595801136</c:v>
                </c:pt>
                <c:pt idx="1147">
                  <c:v>0.00318616583601982</c:v>
                </c:pt>
                <c:pt idx="1148">
                  <c:v>0.00309648218976239</c:v>
                </c:pt>
                <c:pt idx="1149">
                  <c:v>0.002899658442479</c:v>
                </c:pt>
                <c:pt idx="1150">
                  <c:v>0.00290776447340868</c:v>
                </c:pt>
                <c:pt idx="1151">
                  <c:v>0.00292564620286217</c:v>
                </c:pt>
                <c:pt idx="1152">
                  <c:v>0.00297762344034152</c:v>
                </c:pt>
                <c:pt idx="1153">
                  <c:v>0.0029362509043709</c:v>
                </c:pt>
                <c:pt idx="1154">
                  <c:v>0.00285362922426609</c:v>
                </c:pt>
                <c:pt idx="1155">
                  <c:v>0.00287825179028036</c:v>
                </c:pt>
                <c:pt idx="1156">
                  <c:v>0.00268370170667677</c:v>
                </c:pt>
                <c:pt idx="1157">
                  <c:v>0.00265664599348799</c:v>
                </c:pt>
                <c:pt idx="1158">
                  <c:v>0.00279017211503803</c:v>
                </c:pt>
                <c:pt idx="1159">
                  <c:v>0.00307711011113572</c:v>
                </c:pt>
                <c:pt idx="1160">
                  <c:v>0.00310642117014844</c:v>
                </c:pt>
                <c:pt idx="1161">
                  <c:v>0.00312059961233232</c:v>
                </c:pt>
                <c:pt idx="1162">
                  <c:v>0.00289118875811815</c:v>
                </c:pt>
                <c:pt idx="1163">
                  <c:v>0.00301609979893084</c:v>
                </c:pt>
                <c:pt idx="1164">
                  <c:v>0.00291287212411418</c:v>
                </c:pt>
                <c:pt idx="1165">
                  <c:v>0.00293743860612202</c:v>
                </c:pt>
                <c:pt idx="1166">
                  <c:v>0.00300484914819909</c:v>
                </c:pt>
                <c:pt idx="1167">
                  <c:v>0.00278737161573187</c:v>
                </c:pt>
                <c:pt idx="1168">
                  <c:v>0.0027971133143406</c:v>
                </c:pt>
                <c:pt idx="1169">
                  <c:v>0.00279606738092282</c:v>
                </c:pt>
                <c:pt idx="1170">
                  <c:v>0.00282227853067723</c:v>
                </c:pt>
                <c:pt idx="1171">
                  <c:v>0.00292001806858658</c:v>
                </c:pt>
                <c:pt idx="1172">
                  <c:v>0.00305119965304739</c:v>
                </c:pt>
                <c:pt idx="1173">
                  <c:v>0.00313137966660348</c:v>
                </c:pt>
                <c:pt idx="1174">
                  <c:v>0.00295282602128145</c:v>
                </c:pt>
                <c:pt idx="1175">
                  <c:v>0.00296562027676878</c:v>
                </c:pt>
                <c:pt idx="1176">
                  <c:v>0.00304769947735267</c:v>
                </c:pt>
                <c:pt idx="1177">
                  <c:v>0.00304441861745745</c:v>
                </c:pt>
                <c:pt idx="1178">
                  <c:v>0.00301663158501418</c:v>
                </c:pt>
                <c:pt idx="1179">
                  <c:v>0.00252525524253044</c:v>
                </c:pt>
                <c:pt idx="1180">
                  <c:v>0.00253684803884639</c:v>
                </c:pt>
                <c:pt idx="1181">
                  <c:v>0.00265292061093479</c:v>
                </c:pt>
                <c:pt idx="1182">
                  <c:v>0.00217597277583314</c:v>
                </c:pt>
                <c:pt idx="1183">
                  <c:v>0.00197230702245697</c:v>
                </c:pt>
                <c:pt idx="1184">
                  <c:v>0.00274467051689453</c:v>
                </c:pt>
                <c:pt idx="1185">
                  <c:v>0.00284721640891908</c:v>
                </c:pt>
                <c:pt idx="1186">
                  <c:v>0.00297585438953127</c:v>
                </c:pt>
                <c:pt idx="1187">
                  <c:v>0.00290982725067956</c:v>
                </c:pt>
                <c:pt idx="1188">
                  <c:v>0.00272191938958275</c:v>
                </c:pt>
                <c:pt idx="1189">
                  <c:v>0.00276029592955138</c:v>
                </c:pt>
                <c:pt idx="1190">
                  <c:v>0.00281806626123718</c:v>
                </c:pt>
                <c:pt idx="1191">
                  <c:v>0.0028417796978434</c:v>
                </c:pt>
                <c:pt idx="1192">
                  <c:v>0.0028638877006918</c:v>
                </c:pt>
                <c:pt idx="1193">
                  <c:v>0.00250525026461938</c:v>
                </c:pt>
                <c:pt idx="1194">
                  <c:v>0.00250082272851432</c:v>
                </c:pt>
                <c:pt idx="1195">
                  <c:v>0.00272002642069419</c:v>
                </c:pt>
                <c:pt idx="1196">
                  <c:v>0.00279756455537091</c:v>
                </c:pt>
                <c:pt idx="1197">
                  <c:v>0.00293027368040721</c:v>
                </c:pt>
                <c:pt idx="1198">
                  <c:v>0.00323846814563801</c:v>
                </c:pt>
                <c:pt idx="1199">
                  <c:v>0.00326056777151194</c:v>
                </c:pt>
                <c:pt idx="1200">
                  <c:v>0.00337618462661346</c:v>
                </c:pt>
                <c:pt idx="1201">
                  <c:v>0.00345887638448934</c:v>
                </c:pt>
                <c:pt idx="1202">
                  <c:v>0.00350663375090622</c:v>
                </c:pt>
                <c:pt idx="1203">
                  <c:v>0.00358787356888873</c:v>
                </c:pt>
                <c:pt idx="1204">
                  <c:v>0.00358154022901171</c:v>
                </c:pt>
                <c:pt idx="1205">
                  <c:v>0.00359771924277667</c:v>
                </c:pt>
                <c:pt idx="1206">
                  <c:v>0.00355714543905133</c:v>
                </c:pt>
                <c:pt idx="1207">
                  <c:v>0.00347481579150458</c:v>
                </c:pt>
                <c:pt idx="1208">
                  <c:v>0.00341902547469797</c:v>
                </c:pt>
                <c:pt idx="1209">
                  <c:v>0.00343348981536447</c:v>
                </c:pt>
                <c:pt idx="1210">
                  <c:v>0.00336286855331902</c:v>
                </c:pt>
                <c:pt idx="1211">
                  <c:v>0.00361660446761412</c:v>
                </c:pt>
                <c:pt idx="1212">
                  <c:v>0.00362943271130721</c:v>
                </c:pt>
                <c:pt idx="1213">
                  <c:v>0.0035951275962882</c:v>
                </c:pt>
                <c:pt idx="1214">
                  <c:v>0.0035675505076123</c:v>
                </c:pt>
                <c:pt idx="1215">
                  <c:v>0.00352758772721121</c:v>
                </c:pt>
                <c:pt idx="1216">
                  <c:v>0.00340845255898628</c:v>
                </c:pt>
                <c:pt idx="1217">
                  <c:v>0.00339229463024874</c:v>
                </c:pt>
                <c:pt idx="1218">
                  <c:v>0.00390157081640211</c:v>
                </c:pt>
                <c:pt idx="1219">
                  <c:v>0.00395559932714542</c:v>
                </c:pt>
                <c:pt idx="1220">
                  <c:v>0.00408053367735141</c:v>
                </c:pt>
                <c:pt idx="1221">
                  <c:v>0.00437517367807314</c:v>
                </c:pt>
                <c:pt idx="1222">
                  <c:v>0.00441558337153095</c:v>
                </c:pt>
                <c:pt idx="1223">
                  <c:v>0.00442877108894096</c:v>
                </c:pt>
                <c:pt idx="1224">
                  <c:v>0.00443071840994866</c:v>
                </c:pt>
                <c:pt idx="1225">
                  <c:v>0.00443644833909877</c:v>
                </c:pt>
                <c:pt idx="1226">
                  <c:v>0.00439335354259413</c:v>
                </c:pt>
                <c:pt idx="1227">
                  <c:v>0.00445242653897253</c:v>
                </c:pt>
                <c:pt idx="1228">
                  <c:v>0.00445153071907923</c:v>
                </c:pt>
                <c:pt idx="1229">
                  <c:v>0.00454695933635763</c:v>
                </c:pt>
                <c:pt idx="1230">
                  <c:v>0.00488134595373998</c:v>
                </c:pt>
                <c:pt idx="1231">
                  <c:v>0.00490646483093216</c:v>
                </c:pt>
                <c:pt idx="1232">
                  <c:v>0.00497625199440863</c:v>
                </c:pt>
                <c:pt idx="1233">
                  <c:v>0.00494945961240013</c:v>
                </c:pt>
                <c:pt idx="1234">
                  <c:v>0.00495840888403303</c:v>
                </c:pt>
                <c:pt idx="1235">
                  <c:v>0.00476943411155997</c:v>
                </c:pt>
                <c:pt idx="1236">
                  <c:v>0.00494835439875786</c:v>
                </c:pt>
                <c:pt idx="1237">
                  <c:v>0.00498556930810197</c:v>
                </c:pt>
                <c:pt idx="1238">
                  <c:v>0.0050420559134572</c:v>
                </c:pt>
                <c:pt idx="1239">
                  <c:v>0.00552920808559424</c:v>
                </c:pt>
                <c:pt idx="1240">
                  <c:v>0.00555353399505225</c:v>
                </c:pt>
                <c:pt idx="1241">
                  <c:v>0.00575520172590787</c:v>
                </c:pt>
                <c:pt idx="1242">
                  <c:v>0.00580314284391122</c:v>
                </c:pt>
                <c:pt idx="1243">
                  <c:v>0.00583069492373072</c:v>
                </c:pt>
                <c:pt idx="1244">
                  <c:v>0.00586512126486919</c:v>
                </c:pt>
                <c:pt idx="1245">
                  <c:v>0.0061427919954128</c:v>
                </c:pt>
                <c:pt idx="1246">
                  <c:v>0.00623344116729686</c:v>
                </c:pt>
                <c:pt idx="1247">
                  <c:v>0.00646729172258309</c:v>
                </c:pt>
                <c:pt idx="1248">
                  <c:v>0.00654873334603448</c:v>
                </c:pt>
                <c:pt idx="1249">
                  <c:v>0.00662509560121025</c:v>
                </c:pt>
                <c:pt idx="1250">
                  <c:v>0.00713025375568063</c:v>
                </c:pt>
                <c:pt idx="1251">
                  <c:v>0.00705818495321552</c:v>
                </c:pt>
                <c:pt idx="1252">
                  <c:v>0.00723893731402004</c:v>
                </c:pt>
                <c:pt idx="1253">
                  <c:v>0.00733257047461691</c:v>
                </c:pt>
                <c:pt idx="1254">
                  <c:v>0.00809960968138639</c:v>
                </c:pt>
                <c:pt idx="1255">
                  <c:v>0.00817282863456566</c:v>
                </c:pt>
                <c:pt idx="1256">
                  <c:v>0.00815651450791495</c:v>
                </c:pt>
                <c:pt idx="1257">
                  <c:v>0.00814515896289495</c:v>
                </c:pt>
                <c:pt idx="1258">
                  <c:v>0.00819423793839577</c:v>
                </c:pt>
                <c:pt idx="1259">
                  <c:v>0.00798726771348059</c:v>
                </c:pt>
                <c:pt idx="1260">
                  <c:v>0.00788909179037985</c:v>
                </c:pt>
                <c:pt idx="1261">
                  <c:v>0.00806024247395497</c:v>
                </c:pt>
                <c:pt idx="1262">
                  <c:v>0.0084452207737925</c:v>
                </c:pt>
                <c:pt idx="1263">
                  <c:v>0.00836793103914161</c:v>
                </c:pt>
                <c:pt idx="1264">
                  <c:v>0.00844273606692901</c:v>
                </c:pt>
                <c:pt idx="1265">
                  <c:v>0.00849509843416735</c:v>
                </c:pt>
                <c:pt idx="1266">
                  <c:v>0.00858295511755944</c:v>
                </c:pt>
                <c:pt idx="1267">
                  <c:v>0.00864101808591551</c:v>
                </c:pt>
                <c:pt idx="1268">
                  <c:v>0.00826951286796539</c:v>
                </c:pt>
                <c:pt idx="1269">
                  <c:v>0.00829336928317056</c:v>
                </c:pt>
                <c:pt idx="1270">
                  <c:v>0.00838629058519895</c:v>
                </c:pt>
                <c:pt idx="1271">
                  <c:v>0.00831362419293451</c:v>
                </c:pt>
                <c:pt idx="1272">
                  <c:v>0.00837103534960394</c:v>
                </c:pt>
                <c:pt idx="1273">
                  <c:v>0.00842865739559638</c:v>
                </c:pt>
                <c:pt idx="1274">
                  <c:v>0.0085366724755357</c:v>
                </c:pt>
                <c:pt idx="1275">
                  <c:v>0.0085081557516775</c:v>
                </c:pt>
                <c:pt idx="1276">
                  <c:v>0.00844517334487407</c:v>
                </c:pt>
                <c:pt idx="1277">
                  <c:v>0.00836792743687566</c:v>
                </c:pt>
                <c:pt idx="1278">
                  <c:v>0.00831738836446048</c:v>
                </c:pt>
                <c:pt idx="1279">
                  <c:v>0.00900854706126681</c:v>
                </c:pt>
                <c:pt idx="1280">
                  <c:v>0.0086689130127299</c:v>
                </c:pt>
                <c:pt idx="1281">
                  <c:v>0.00863470114977579</c:v>
                </c:pt>
                <c:pt idx="1282">
                  <c:v>0.00859119847129849</c:v>
                </c:pt>
                <c:pt idx="1283">
                  <c:v>0.0091909708399726</c:v>
                </c:pt>
                <c:pt idx="1284">
                  <c:v>0.00966789822806579</c:v>
                </c:pt>
                <c:pt idx="1285">
                  <c:v>0.0097122647553515</c:v>
                </c:pt>
                <c:pt idx="1286">
                  <c:v>0.00943221614278474</c:v>
                </c:pt>
                <c:pt idx="1287">
                  <c:v>0.00929771532450746</c:v>
                </c:pt>
                <c:pt idx="1288">
                  <c:v>0.00888508811067027</c:v>
                </c:pt>
                <c:pt idx="1289">
                  <c:v>0.00893304557248303</c:v>
                </c:pt>
                <c:pt idx="1290">
                  <c:v>0.00881480268170357</c:v>
                </c:pt>
                <c:pt idx="1291">
                  <c:v>0.00817420335223654</c:v>
                </c:pt>
                <c:pt idx="1292">
                  <c:v>0.0075426044532291</c:v>
                </c:pt>
                <c:pt idx="1293">
                  <c:v>0.00754332554385053</c:v>
                </c:pt>
                <c:pt idx="1294">
                  <c:v>0.00783322946034459</c:v>
                </c:pt>
                <c:pt idx="1295">
                  <c:v>0.00780135402361763</c:v>
                </c:pt>
                <c:pt idx="1296">
                  <c:v>0.00772381191354679</c:v>
                </c:pt>
                <c:pt idx="1297">
                  <c:v>0.00795609854904999</c:v>
                </c:pt>
                <c:pt idx="1298">
                  <c:v>0.00802512822740541</c:v>
                </c:pt>
                <c:pt idx="1299">
                  <c:v>0.00773350890584771</c:v>
                </c:pt>
                <c:pt idx="1300">
                  <c:v>0.00800960373682432</c:v>
                </c:pt>
                <c:pt idx="1301">
                  <c:v>0.00804328789810535</c:v>
                </c:pt>
                <c:pt idx="1302">
                  <c:v>0.00801424709848522</c:v>
                </c:pt>
                <c:pt idx="1303">
                  <c:v>0.00817738699450623</c:v>
                </c:pt>
                <c:pt idx="1304">
                  <c:v>0.00933563964262588</c:v>
                </c:pt>
                <c:pt idx="1305">
                  <c:v>0.00914887479727629</c:v>
                </c:pt>
                <c:pt idx="1306">
                  <c:v>0.00916669519480777</c:v>
                </c:pt>
                <c:pt idx="1307">
                  <c:v>0.00903582583658085</c:v>
                </c:pt>
                <c:pt idx="1308">
                  <c:v>0.0088982779496177</c:v>
                </c:pt>
                <c:pt idx="1309">
                  <c:v>0.00916063689252491</c:v>
                </c:pt>
                <c:pt idx="1310">
                  <c:v>0.00905915759943159</c:v>
                </c:pt>
                <c:pt idx="1311">
                  <c:v>0.00953445772717992</c:v>
                </c:pt>
                <c:pt idx="1312">
                  <c:v>0.00989552652811554</c:v>
                </c:pt>
                <c:pt idx="1313">
                  <c:v>0.00995690028182088</c:v>
                </c:pt>
                <c:pt idx="1314">
                  <c:v>0.0100343703187367</c:v>
                </c:pt>
                <c:pt idx="1315">
                  <c:v>0.009730942136826</c:v>
                </c:pt>
                <c:pt idx="1316">
                  <c:v>0.00990397972466139</c:v>
                </c:pt>
                <c:pt idx="1317">
                  <c:v>0.0100035543225548</c:v>
                </c:pt>
                <c:pt idx="1318">
                  <c:v>0.00986392980809192</c:v>
                </c:pt>
                <c:pt idx="1319">
                  <c:v>0.00930750267997676</c:v>
                </c:pt>
                <c:pt idx="1320">
                  <c:v>0.00935604543824487</c:v>
                </c:pt>
                <c:pt idx="1321">
                  <c:v>0.00986665949452197</c:v>
                </c:pt>
                <c:pt idx="1322">
                  <c:v>0.010886539539826</c:v>
                </c:pt>
                <c:pt idx="1323">
                  <c:v>0.0105337103545632</c:v>
                </c:pt>
                <c:pt idx="1324">
                  <c:v>0.0105899809932617</c:v>
                </c:pt>
                <c:pt idx="1325">
                  <c:v>0.0106150356472217</c:v>
                </c:pt>
                <c:pt idx="1326">
                  <c:v>0.0113315838026274</c:v>
                </c:pt>
                <c:pt idx="1327">
                  <c:v>0.0113944019423264</c:v>
                </c:pt>
                <c:pt idx="1328">
                  <c:v>0.0121532788052852</c:v>
                </c:pt>
                <c:pt idx="1329">
                  <c:v>0.0119580335602588</c:v>
                </c:pt>
                <c:pt idx="1330">
                  <c:v>0.0121432565056385</c:v>
                </c:pt>
                <c:pt idx="1331">
                  <c:v>0.0118054639538589</c:v>
                </c:pt>
                <c:pt idx="1332">
                  <c:v>0.0117371450488352</c:v>
                </c:pt>
                <c:pt idx="1333">
                  <c:v>0.0111214137739107</c:v>
                </c:pt>
                <c:pt idx="1334">
                  <c:v>0.0114013962341416</c:v>
                </c:pt>
                <c:pt idx="1335">
                  <c:v>0.0113635773133308</c:v>
                </c:pt>
                <c:pt idx="1336">
                  <c:v>0.0125401394504858</c:v>
                </c:pt>
                <c:pt idx="1337">
                  <c:v>0.0125559725081835</c:v>
                </c:pt>
                <c:pt idx="1338">
                  <c:v>0.0124240271114816</c:v>
                </c:pt>
                <c:pt idx="1339">
                  <c:v>0.012424629952481</c:v>
                </c:pt>
                <c:pt idx="1340">
                  <c:v>0.0124007618377517</c:v>
                </c:pt>
                <c:pt idx="1341">
                  <c:v>0.0123065126512263</c:v>
                </c:pt>
                <c:pt idx="1342">
                  <c:v>0.012966400104918</c:v>
                </c:pt>
                <c:pt idx="1343">
                  <c:v>0.0130506456130353</c:v>
                </c:pt>
                <c:pt idx="1344">
                  <c:v>0.0133405393121276</c:v>
                </c:pt>
                <c:pt idx="1345">
                  <c:v>0.0139609617164622</c:v>
                </c:pt>
                <c:pt idx="1346">
                  <c:v>0.0148985554505567</c:v>
                </c:pt>
                <c:pt idx="1347">
                  <c:v>0.0145977403649593</c:v>
                </c:pt>
                <c:pt idx="1348">
                  <c:v>0.0143177684266247</c:v>
                </c:pt>
                <c:pt idx="1349">
                  <c:v>0.013760394503126</c:v>
                </c:pt>
                <c:pt idx="1350">
                  <c:v>0.0137567215828578</c:v>
                </c:pt>
                <c:pt idx="1351">
                  <c:v>0.0121857385005129</c:v>
                </c:pt>
                <c:pt idx="1352">
                  <c:v>0.0110324224035135</c:v>
                </c:pt>
                <c:pt idx="1353">
                  <c:v>0.0105763974642264</c:v>
                </c:pt>
                <c:pt idx="1354">
                  <c:v>0.0115150674303482</c:v>
                </c:pt>
                <c:pt idx="1355">
                  <c:v>0.0107492460382046</c:v>
                </c:pt>
                <c:pt idx="1356">
                  <c:v>0.0106411416604964</c:v>
                </c:pt>
                <c:pt idx="1357">
                  <c:v>0.0110125550321794</c:v>
                </c:pt>
                <c:pt idx="1358">
                  <c:v>0.0102277430964129</c:v>
                </c:pt>
                <c:pt idx="1359">
                  <c:v>0.00991476197378887</c:v>
                </c:pt>
                <c:pt idx="1360">
                  <c:v>0.00987856586547629</c:v>
                </c:pt>
                <c:pt idx="1361">
                  <c:v>0.0102302475985126</c:v>
                </c:pt>
                <c:pt idx="1362">
                  <c:v>0.0108862738990757</c:v>
                </c:pt>
                <c:pt idx="1363">
                  <c:v>0.0110013098981121</c:v>
                </c:pt>
                <c:pt idx="1364">
                  <c:v>0.0109427620924552</c:v>
                </c:pt>
                <c:pt idx="1365">
                  <c:v>0.0108330538678268</c:v>
                </c:pt>
                <c:pt idx="1366">
                  <c:v>0.0111002497325102</c:v>
                </c:pt>
                <c:pt idx="1367">
                  <c:v>0.0118463583547153</c:v>
                </c:pt>
                <c:pt idx="1368">
                  <c:v>0.0121834763942731</c:v>
                </c:pt>
                <c:pt idx="1369">
                  <c:v>0.0122667326890459</c:v>
                </c:pt>
                <c:pt idx="1370">
                  <c:v>0.0118206606707799</c:v>
                </c:pt>
                <c:pt idx="1371">
                  <c:v>0.011483853535739</c:v>
                </c:pt>
                <c:pt idx="1372">
                  <c:v>0.0124837521425109</c:v>
                </c:pt>
                <c:pt idx="1373">
                  <c:v>0.0127770087414826</c:v>
                </c:pt>
                <c:pt idx="1374">
                  <c:v>0.0123673130555533</c:v>
                </c:pt>
                <c:pt idx="1375">
                  <c:v>0.0131073661708322</c:v>
                </c:pt>
                <c:pt idx="1376">
                  <c:v>0.0131214924195729</c:v>
                </c:pt>
                <c:pt idx="1377">
                  <c:v>0.0135921167506717</c:v>
                </c:pt>
                <c:pt idx="1378">
                  <c:v>0.0127467001657042</c:v>
                </c:pt>
                <c:pt idx="1379">
                  <c:v>0.0126303710302073</c:v>
                </c:pt>
                <c:pt idx="1380">
                  <c:v>0.0120073559554096</c:v>
                </c:pt>
                <c:pt idx="1381">
                  <c:v>0.0109784647965946</c:v>
                </c:pt>
                <c:pt idx="1382">
                  <c:v>0.0114330728447603</c:v>
                </c:pt>
                <c:pt idx="1383">
                  <c:v>0.0121222855979594</c:v>
                </c:pt>
                <c:pt idx="1384">
                  <c:v>0.0122734701154674</c:v>
                </c:pt>
                <c:pt idx="1385">
                  <c:v>0.0120210793849946</c:v>
                </c:pt>
                <c:pt idx="1386">
                  <c:v>0.0122763111409288</c:v>
                </c:pt>
                <c:pt idx="1387">
                  <c:v>0.012008833123082</c:v>
                </c:pt>
                <c:pt idx="1388">
                  <c:v>0.0118542698275139</c:v>
                </c:pt>
                <c:pt idx="1389">
                  <c:v>0.0124774086083385</c:v>
                </c:pt>
                <c:pt idx="1390">
                  <c:v>0.0122448050224856</c:v>
                </c:pt>
                <c:pt idx="1391">
                  <c:v>0.0118385726605316</c:v>
                </c:pt>
                <c:pt idx="1392">
                  <c:v>0.011244162017798</c:v>
                </c:pt>
                <c:pt idx="1393">
                  <c:v>0.0110740261276546</c:v>
                </c:pt>
                <c:pt idx="1394">
                  <c:v>0.011117860738171</c:v>
                </c:pt>
                <c:pt idx="1395">
                  <c:v>0.0111914711477897</c:v>
                </c:pt>
                <c:pt idx="1396">
                  <c:v>0.0113977811933072</c:v>
                </c:pt>
                <c:pt idx="1397">
                  <c:v>0.01147805907799</c:v>
                </c:pt>
                <c:pt idx="1398">
                  <c:v>0.0112068346780196</c:v>
                </c:pt>
                <c:pt idx="1399">
                  <c:v>0.0109040594087122</c:v>
                </c:pt>
                <c:pt idx="1400">
                  <c:v>0.0125643220940692</c:v>
                </c:pt>
                <c:pt idx="1401">
                  <c:v>0.0126860712004391</c:v>
                </c:pt>
                <c:pt idx="1402">
                  <c:v>0.0127448854708647</c:v>
                </c:pt>
                <c:pt idx="1403">
                  <c:v>0.0129636197744035</c:v>
                </c:pt>
                <c:pt idx="1404">
                  <c:v>0.0131721272267102</c:v>
                </c:pt>
                <c:pt idx="1405">
                  <c:v>0.0130930912128063</c:v>
                </c:pt>
                <c:pt idx="1406">
                  <c:v>0.0135796119105059</c:v>
                </c:pt>
                <c:pt idx="1407">
                  <c:v>0.0138008678120954</c:v>
                </c:pt>
                <c:pt idx="1408">
                  <c:v>0.0138157962023774</c:v>
                </c:pt>
                <c:pt idx="1409">
                  <c:v>0.0144761251226742</c:v>
                </c:pt>
                <c:pt idx="1410">
                  <c:v>0.0142023530484416</c:v>
                </c:pt>
                <c:pt idx="1411">
                  <c:v>0.0144128568126884</c:v>
                </c:pt>
                <c:pt idx="1412">
                  <c:v>0.0138751265653334</c:v>
                </c:pt>
                <c:pt idx="1413">
                  <c:v>0.0138006322500925</c:v>
                </c:pt>
                <c:pt idx="1414">
                  <c:v>0.014232457174761</c:v>
                </c:pt>
                <c:pt idx="1415">
                  <c:v>0.0143210437434874</c:v>
                </c:pt>
                <c:pt idx="1416">
                  <c:v>0.0150481673477257</c:v>
                </c:pt>
                <c:pt idx="1417">
                  <c:v>0.0149579420507932</c:v>
                </c:pt>
                <c:pt idx="1418">
                  <c:v>0.0150350216476954</c:v>
                </c:pt>
                <c:pt idx="1419">
                  <c:v>0.0147273166610299</c:v>
                </c:pt>
                <c:pt idx="1420">
                  <c:v>0.0148684510219223</c:v>
                </c:pt>
                <c:pt idx="1421">
                  <c:v>0.0156621559769461</c:v>
                </c:pt>
                <c:pt idx="1422">
                  <c:v>0.015652092228177</c:v>
                </c:pt>
                <c:pt idx="1423">
                  <c:v>0.016608128985649</c:v>
                </c:pt>
                <c:pt idx="1424">
                  <c:v>0.0164939215648446</c:v>
                </c:pt>
                <c:pt idx="1425">
                  <c:v>0.0161828456764005</c:v>
                </c:pt>
                <c:pt idx="1426">
                  <c:v>0.0162513047142212</c:v>
                </c:pt>
                <c:pt idx="1427">
                  <c:v>0.0161433458917752</c:v>
                </c:pt>
                <c:pt idx="1428">
                  <c:v>0.0171130461100185</c:v>
                </c:pt>
                <c:pt idx="1429">
                  <c:v>0.0165049609316093</c:v>
                </c:pt>
                <c:pt idx="1430">
                  <c:v>0.0170425013466222</c:v>
                </c:pt>
                <c:pt idx="1431">
                  <c:v>0.0154767733074598</c:v>
                </c:pt>
                <c:pt idx="1432">
                  <c:v>0.0163398411321301</c:v>
                </c:pt>
                <c:pt idx="1433">
                  <c:v>0.017943094542713</c:v>
                </c:pt>
                <c:pt idx="1434">
                  <c:v>0.0189419622201679</c:v>
                </c:pt>
                <c:pt idx="1435">
                  <c:v>0.0173773316812322</c:v>
                </c:pt>
                <c:pt idx="1436">
                  <c:v>0.0168036324725588</c:v>
                </c:pt>
                <c:pt idx="1437">
                  <c:v>0.0154488698191455</c:v>
                </c:pt>
                <c:pt idx="1438">
                  <c:v>0.0166308494869251</c:v>
                </c:pt>
                <c:pt idx="1439">
                  <c:v>0.0162797772227261</c:v>
                </c:pt>
                <c:pt idx="1440">
                  <c:v>0.0157148097517554</c:v>
                </c:pt>
                <c:pt idx="1441">
                  <c:v>0.015957930481619</c:v>
                </c:pt>
                <c:pt idx="1442">
                  <c:v>0.0140250273436787</c:v>
                </c:pt>
                <c:pt idx="1443">
                  <c:v>0.0137687806218103</c:v>
                </c:pt>
                <c:pt idx="1444">
                  <c:v>0.0131231054177533</c:v>
                </c:pt>
                <c:pt idx="1445">
                  <c:v>0.0132358279540818</c:v>
                </c:pt>
                <c:pt idx="1446">
                  <c:v>0.0126905249040338</c:v>
                </c:pt>
                <c:pt idx="1447">
                  <c:v>0.0127901877347613</c:v>
                </c:pt>
                <c:pt idx="1448">
                  <c:v>0.0122309560203499</c:v>
                </c:pt>
                <c:pt idx="1449">
                  <c:v>0.012057295248636</c:v>
                </c:pt>
                <c:pt idx="1450">
                  <c:v>0.0123503479044761</c:v>
                </c:pt>
                <c:pt idx="1451">
                  <c:v>0.0116090160870982</c:v>
                </c:pt>
                <c:pt idx="1452">
                  <c:v>0.0111639875806543</c:v>
                </c:pt>
                <c:pt idx="1453">
                  <c:v>0.0110362366443427</c:v>
                </c:pt>
                <c:pt idx="1454">
                  <c:v>0.0112492422366131</c:v>
                </c:pt>
                <c:pt idx="1455">
                  <c:v>0.0108611809644686</c:v>
                </c:pt>
                <c:pt idx="1456">
                  <c:v>0.0110469482622478</c:v>
                </c:pt>
                <c:pt idx="1457">
                  <c:v>0.0106881600284456</c:v>
                </c:pt>
                <c:pt idx="1458">
                  <c:v>0.0114919040259591</c:v>
                </c:pt>
                <c:pt idx="1459">
                  <c:v>0.0112377520966986</c:v>
                </c:pt>
                <c:pt idx="1460">
                  <c:v>0.0113940248821738</c:v>
                </c:pt>
                <c:pt idx="1461">
                  <c:v>0.0117235381488356</c:v>
                </c:pt>
                <c:pt idx="1462">
                  <c:v>0.0115188087485836</c:v>
                </c:pt>
                <c:pt idx="1463">
                  <c:v>0.00980919917976837</c:v>
                </c:pt>
                <c:pt idx="1464">
                  <c:v>0.0102016070544284</c:v>
                </c:pt>
                <c:pt idx="1465">
                  <c:v>0.00858424046102295</c:v>
                </c:pt>
                <c:pt idx="1466">
                  <c:v>0.00916381140015383</c:v>
                </c:pt>
                <c:pt idx="1467">
                  <c:v>0.0086302267501482</c:v>
                </c:pt>
                <c:pt idx="1468">
                  <c:v>0.00833273658828134</c:v>
                </c:pt>
                <c:pt idx="1469">
                  <c:v>0.00847629518509847</c:v>
                </c:pt>
                <c:pt idx="1470">
                  <c:v>0.0085504238671614</c:v>
                </c:pt>
                <c:pt idx="1471">
                  <c:v>0.00788779462941202</c:v>
                </c:pt>
                <c:pt idx="1472">
                  <c:v>0.00832870146438528</c:v>
                </c:pt>
                <c:pt idx="1473">
                  <c:v>0.00835648789195884</c:v>
                </c:pt>
                <c:pt idx="1474">
                  <c:v>0.00850962945338711</c:v>
                </c:pt>
                <c:pt idx="1475">
                  <c:v>0.00831424452013049</c:v>
                </c:pt>
                <c:pt idx="1476">
                  <c:v>0.00842882861835017</c:v>
                </c:pt>
                <c:pt idx="1477">
                  <c:v>0.00838444572090894</c:v>
                </c:pt>
                <c:pt idx="1478">
                  <c:v>0.00900544139832996</c:v>
                </c:pt>
                <c:pt idx="1479">
                  <c:v>0.00890481791377445</c:v>
                </c:pt>
                <c:pt idx="1480">
                  <c:v>0.00927751228069193</c:v>
                </c:pt>
                <c:pt idx="1481">
                  <c:v>0.00938151393313545</c:v>
                </c:pt>
                <c:pt idx="1482">
                  <c:v>0.00979823277945824</c:v>
                </c:pt>
                <c:pt idx="1483">
                  <c:v>0.00973063532664525</c:v>
                </c:pt>
                <c:pt idx="1484">
                  <c:v>0.00973466690754085</c:v>
                </c:pt>
                <c:pt idx="1485">
                  <c:v>0.00900199814252137</c:v>
                </c:pt>
                <c:pt idx="1486">
                  <c:v>0.00902773951464011</c:v>
                </c:pt>
                <c:pt idx="1487">
                  <c:v>0.00899890371796836</c:v>
                </c:pt>
                <c:pt idx="1488">
                  <c:v>0.00837624383909085</c:v>
                </c:pt>
                <c:pt idx="1489">
                  <c:v>0.00804502548052596</c:v>
                </c:pt>
                <c:pt idx="1490">
                  <c:v>0.00912307855695106</c:v>
                </c:pt>
                <c:pt idx="1491">
                  <c:v>0.0092027460422466</c:v>
                </c:pt>
                <c:pt idx="1492">
                  <c:v>0.00931174354287761</c:v>
                </c:pt>
                <c:pt idx="1493">
                  <c:v>0.00907098391701734</c:v>
                </c:pt>
                <c:pt idx="1494">
                  <c:v>0.00980475905590951</c:v>
                </c:pt>
                <c:pt idx="1495">
                  <c:v>0.0103025959258693</c:v>
                </c:pt>
                <c:pt idx="1496">
                  <c:v>0.0117501415655193</c:v>
                </c:pt>
                <c:pt idx="1497">
                  <c:v>0.0115794382444584</c:v>
                </c:pt>
                <c:pt idx="1498">
                  <c:v>0.0114531927388399</c:v>
                </c:pt>
                <c:pt idx="1499">
                  <c:v>0.0115998675316932</c:v>
                </c:pt>
                <c:pt idx="1500">
                  <c:v>0.0115055982628832</c:v>
                </c:pt>
                <c:pt idx="1501">
                  <c:v>0.0121066127614335</c:v>
                </c:pt>
                <c:pt idx="1502">
                  <c:v>0.0114035764561861</c:v>
                </c:pt>
                <c:pt idx="1503">
                  <c:v>0.0111815048267052</c:v>
                </c:pt>
                <c:pt idx="1504">
                  <c:v>0.0111693735492308</c:v>
                </c:pt>
                <c:pt idx="1505">
                  <c:v>0.0111626042789609</c:v>
                </c:pt>
                <c:pt idx="1506">
                  <c:v>0.0107076852041799</c:v>
                </c:pt>
                <c:pt idx="1507">
                  <c:v>0.00983317297580771</c:v>
                </c:pt>
                <c:pt idx="1508">
                  <c:v>0.00965639123951178</c:v>
                </c:pt>
                <c:pt idx="1509">
                  <c:v>0.00972723245652003</c:v>
                </c:pt>
                <c:pt idx="1510">
                  <c:v>0.0097632587614579</c:v>
                </c:pt>
                <c:pt idx="1511">
                  <c:v>0.0105675507457114</c:v>
                </c:pt>
                <c:pt idx="1512">
                  <c:v>0.0103540591974137</c:v>
                </c:pt>
                <c:pt idx="1513">
                  <c:v>0.0102840019805683</c:v>
                </c:pt>
                <c:pt idx="1514">
                  <c:v>0.0101487581159287</c:v>
                </c:pt>
                <c:pt idx="1515">
                  <c:v>0.00955753980854925</c:v>
                </c:pt>
                <c:pt idx="1516">
                  <c:v>0.00948151707306646</c:v>
                </c:pt>
                <c:pt idx="1517">
                  <c:v>0.00950124001801983</c:v>
                </c:pt>
                <c:pt idx="1518">
                  <c:v>0.00976248562697762</c:v>
                </c:pt>
                <c:pt idx="1519">
                  <c:v>0.00945097142041015</c:v>
                </c:pt>
                <c:pt idx="1520">
                  <c:v>0.00921875608756921</c:v>
                </c:pt>
                <c:pt idx="1521">
                  <c:v>0.0096555535335325</c:v>
                </c:pt>
                <c:pt idx="1522">
                  <c:v>0.0103977211339654</c:v>
                </c:pt>
                <c:pt idx="1523">
                  <c:v>0.0107267952325189</c:v>
                </c:pt>
                <c:pt idx="1524">
                  <c:v>0.01011666603056</c:v>
                </c:pt>
                <c:pt idx="1525">
                  <c:v>0.0109430709677051</c:v>
                </c:pt>
                <c:pt idx="1526">
                  <c:v>0.0108396595038685</c:v>
                </c:pt>
                <c:pt idx="1527">
                  <c:v>0.0108893769995625</c:v>
                </c:pt>
                <c:pt idx="1528">
                  <c:v>0.0109508614136049</c:v>
                </c:pt>
                <c:pt idx="1529">
                  <c:v>0.0110685067863825</c:v>
                </c:pt>
                <c:pt idx="1530">
                  <c:v>0.0112313358511505</c:v>
                </c:pt>
                <c:pt idx="1531">
                  <c:v>0.0114747217673141</c:v>
                </c:pt>
                <c:pt idx="1532">
                  <c:v>0.0116619310455461</c:v>
                </c:pt>
                <c:pt idx="1533">
                  <c:v>0.0122512395298655</c:v>
                </c:pt>
                <c:pt idx="1534">
                  <c:v>0.0124164529119125</c:v>
                </c:pt>
                <c:pt idx="1535">
                  <c:v>0.0126965272560961</c:v>
                </c:pt>
                <c:pt idx="1536">
                  <c:v>0.0128796705357503</c:v>
                </c:pt>
                <c:pt idx="1537">
                  <c:v>0.0118105154567493</c:v>
                </c:pt>
                <c:pt idx="1538">
                  <c:v>0.0114334767999131</c:v>
                </c:pt>
                <c:pt idx="1539">
                  <c:v>0.0116471120289546</c:v>
                </c:pt>
                <c:pt idx="1540">
                  <c:v>0.0116566859012539</c:v>
                </c:pt>
                <c:pt idx="1541">
                  <c:v>0.0119413845512091</c:v>
                </c:pt>
                <c:pt idx="1542">
                  <c:v>0.0108796367235257</c:v>
                </c:pt>
                <c:pt idx="1543">
                  <c:v>0.0119401028641123</c:v>
                </c:pt>
                <c:pt idx="1544">
                  <c:v>0.0113711987601508</c:v>
                </c:pt>
                <c:pt idx="1545">
                  <c:v>0.0113521386026619</c:v>
                </c:pt>
                <c:pt idx="1546">
                  <c:v>0.0114954217819297</c:v>
                </c:pt>
                <c:pt idx="1547">
                  <c:v>0.0112428105699014</c:v>
                </c:pt>
                <c:pt idx="1548">
                  <c:v>0.0117087925651308</c:v>
                </c:pt>
                <c:pt idx="1549">
                  <c:v>0.0104492009002128</c:v>
                </c:pt>
                <c:pt idx="1550">
                  <c:v>0.0124365573480371</c:v>
                </c:pt>
                <c:pt idx="1551">
                  <c:v>0.012180158539355</c:v>
                </c:pt>
                <c:pt idx="1552">
                  <c:v>0.0129035156200578</c:v>
                </c:pt>
                <c:pt idx="1553">
                  <c:v>0.0119730839128973</c:v>
                </c:pt>
                <c:pt idx="1554">
                  <c:v>0.0112978817144317</c:v>
                </c:pt>
                <c:pt idx="1555">
                  <c:v>0.011191121364818</c:v>
                </c:pt>
                <c:pt idx="1556">
                  <c:v>0.0105503354554427</c:v>
                </c:pt>
                <c:pt idx="1557">
                  <c:v>0.0106573405779932</c:v>
                </c:pt>
                <c:pt idx="1558">
                  <c:v>0.014023147799868</c:v>
                </c:pt>
                <c:pt idx="1559">
                  <c:v>0.0157122943605823</c:v>
                </c:pt>
                <c:pt idx="1560">
                  <c:v>0.0158226106297476</c:v>
                </c:pt>
                <c:pt idx="1561">
                  <c:v>0.0167857983473182</c:v>
                </c:pt>
                <c:pt idx="1562">
                  <c:v>0.0163298024873696</c:v>
                </c:pt>
                <c:pt idx="1563">
                  <c:v>0.0157289851386897</c:v>
                </c:pt>
                <c:pt idx="1564">
                  <c:v>0.0158294323460622</c:v>
                </c:pt>
                <c:pt idx="1565">
                  <c:v>0.0156151325675555</c:v>
                </c:pt>
                <c:pt idx="1566">
                  <c:v>0.0151137381448623</c:v>
                </c:pt>
                <c:pt idx="1567">
                  <c:v>0.0152087910946337</c:v>
                </c:pt>
                <c:pt idx="1568">
                  <c:v>0.0157172654565745</c:v>
                </c:pt>
                <c:pt idx="1569">
                  <c:v>0.0176963831285906</c:v>
                </c:pt>
                <c:pt idx="1570">
                  <c:v>0.0178143337794863</c:v>
                </c:pt>
                <c:pt idx="1571">
                  <c:v>0.0180314620968127</c:v>
                </c:pt>
                <c:pt idx="1572">
                  <c:v>0.0190232478572045</c:v>
                </c:pt>
                <c:pt idx="1573">
                  <c:v>0.0194218412789005</c:v>
                </c:pt>
                <c:pt idx="1574">
                  <c:v>0.020576807024954</c:v>
                </c:pt>
                <c:pt idx="1575">
                  <c:v>0.0210794776503771</c:v>
                </c:pt>
                <c:pt idx="1576">
                  <c:v>0.0217764663848575</c:v>
                </c:pt>
                <c:pt idx="1577">
                  <c:v>0.0219858690295864</c:v>
                </c:pt>
                <c:pt idx="1578">
                  <c:v>0.0212110615293044</c:v>
                </c:pt>
                <c:pt idx="1579">
                  <c:v>0.0209268134630141</c:v>
                </c:pt>
                <c:pt idx="1580">
                  <c:v>0.0205428783324357</c:v>
                </c:pt>
                <c:pt idx="1581">
                  <c:v>0.0194001991326884</c:v>
                </c:pt>
                <c:pt idx="1582">
                  <c:v>0.017053416729399</c:v>
                </c:pt>
                <c:pt idx="1583">
                  <c:v>0.0170767009625569</c:v>
                </c:pt>
                <c:pt idx="1584">
                  <c:v>0.0188785189884714</c:v>
                </c:pt>
                <c:pt idx="1585">
                  <c:v>0.0182652079867859</c:v>
                </c:pt>
                <c:pt idx="1586">
                  <c:v>0.0180983408953113</c:v>
                </c:pt>
                <c:pt idx="1587">
                  <c:v>0.0174747373681956</c:v>
                </c:pt>
                <c:pt idx="1588">
                  <c:v>0.0183076699253112</c:v>
                </c:pt>
                <c:pt idx="1589">
                  <c:v>0.0177346366466336</c:v>
                </c:pt>
                <c:pt idx="1590">
                  <c:v>0.0170489323650691</c:v>
                </c:pt>
                <c:pt idx="1591">
                  <c:v>0.0172117435447492</c:v>
                </c:pt>
                <c:pt idx="1592">
                  <c:v>0.016513687124425</c:v>
                </c:pt>
                <c:pt idx="1593">
                  <c:v>0.0174230139535992</c:v>
                </c:pt>
                <c:pt idx="1594">
                  <c:v>0.015299061332716</c:v>
                </c:pt>
                <c:pt idx="1595">
                  <c:v>0.0164225470596773</c:v>
                </c:pt>
                <c:pt idx="1596">
                  <c:v>0.0158153191930078</c:v>
                </c:pt>
                <c:pt idx="1597">
                  <c:v>0.0158062296971617</c:v>
                </c:pt>
                <c:pt idx="1598">
                  <c:v>0.0168416384057884</c:v>
                </c:pt>
                <c:pt idx="1599">
                  <c:v>0.0172257195687342</c:v>
                </c:pt>
                <c:pt idx="1600">
                  <c:v>0.0169351880418606</c:v>
                </c:pt>
                <c:pt idx="1601">
                  <c:v>0.0196871021583828</c:v>
                </c:pt>
                <c:pt idx="1602">
                  <c:v>0.020741987184587</c:v>
                </c:pt>
                <c:pt idx="1603">
                  <c:v>0.0217233763831956</c:v>
                </c:pt>
                <c:pt idx="1604">
                  <c:v>0.021675992223335</c:v>
                </c:pt>
                <c:pt idx="1605">
                  <c:v>0.0228275792448746</c:v>
                </c:pt>
                <c:pt idx="1606">
                  <c:v>0.0212265993037305</c:v>
                </c:pt>
                <c:pt idx="1607">
                  <c:v>0.0216176508719873</c:v>
                </c:pt>
                <c:pt idx="1608">
                  <c:v>0.0213469690203084</c:v>
                </c:pt>
                <c:pt idx="1609">
                  <c:v>0.0185831961873537</c:v>
                </c:pt>
                <c:pt idx="1610">
                  <c:v>0.0180034595805964</c:v>
                </c:pt>
                <c:pt idx="1611">
                  <c:v>0.015263821612126</c:v>
                </c:pt>
                <c:pt idx="1612">
                  <c:v>0.0153104710878977</c:v>
                </c:pt>
                <c:pt idx="1613">
                  <c:v>0.0142642601597498</c:v>
                </c:pt>
                <c:pt idx="1614">
                  <c:v>0.0148753955010986</c:v>
                </c:pt>
                <c:pt idx="1615">
                  <c:v>0.0139477133143253</c:v>
                </c:pt>
                <c:pt idx="1616">
                  <c:v>0.0145920905000313</c:v>
                </c:pt>
                <c:pt idx="1617">
                  <c:v>0.0151932136231031</c:v>
                </c:pt>
                <c:pt idx="1618">
                  <c:v>0.0153073725877874</c:v>
                </c:pt>
                <c:pt idx="1619">
                  <c:v>0.0133997472856312</c:v>
                </c:pt>
                <c:pt idx="1620">
                  <c:v>0.0122135363910989</c:v>
                </c:pt>
                <c:pt idx="1621">
                  <c:v>0.0146492246777833</c:v>
                </c:pt>
                <c:pt idx="1622">
                  <c:v>0.0143609262427095</c:v>
                </c:pt>
                <c:pt idx="1623">
                  <c:v>0.0139766535148993</c:v>
                </c:pt>
                <c:pt idx="1624">
                  <c:v>0.0162226749114689</c:v>
                </c:pt>
                <c:pt idx="1625">
                  <c:v>0.0163061689008053</c:v>
                </c:pt>
                <c:pt idx="1626">
                  <c:v>0.017100105184463</c:v>
                </c:pt>
                <c:pt idx="1627">
                  <c:v>0.0167544317649904</c:v>
                </c:pt>
                <c:pt idx="1628">
                  <c:v>0.0165144570870334</c:v>
                </c:pt>
                <c:pt idx="1629">
                  <c:v>0.0175412522978786</c:v>
                </c:pt>
                <c:pt idx="1630">
                  <c:v>0.0159173865425174</c:v>
                </c:pt>
                <c:pt idx="1631">
                  <c:v>0.0154736129800896</c:v>
                </c:pt>
                <c:pt idx="1632">
                  <c:v>0.0161100712736367</c:v>
                </c:pt>
                <c:pt idx="1633">
                  <c:v>0.0154743963052976</c:v>
                </c:pt>
                <c:pt idx="1634">
                  <c:v>0.0146219158910379</c:v>
                </c:pt>
                <c:pt idx="1635">
                  <c:v>0.0146679809929429</c:v>
                </c:pt>
                <c:pt idx="1636">
                  <c:v>0.0135034867143635</c:v>
                </c:pt>
                <c:pt idx="1637">
                  <c:v>0.0133224324698987</c:v>
                </c:pt>
                <c:pt idx="1638">
                  <c:v>0.0136380946850235</c:v>
                </c:pt>
                <c:pt idx="1639">
                  <c:v>0.0141065854073288</c:v>
                </c:pt>
                <c:pt idx="1640">
                  <c:v>0.0164916402340927</c:v>
                </c:pt>
                <c:pt idx="1641">
                  <c:v>0.0161163404594584</c:v>
                </c:pt>
                <c:pt idx="1642">
                  <c:v>0.0135255436367104</c:v>
                </c:pt>
                <c:pt idx="1643">
                  <c:v>0.0127918945281024</c:v>
                </c:pt>
                <c:pt idx="1644">
                  <c:v>0.0164661682805113</c:v>
                </c:pt>
                <c:pt idx="1645">
                  <c:v>0.0141656553176718</c:v>
                </c:pt>
                <c:pt idx="1646">
                  <c:v>0.0145361334973782</c:v>
                </c:pt>
                <c:pt idx="1647">
                  <c:v>0.0140612967765594</c:v>
                </c:pt>
                <c:pt idx="1648">
                  <c:v>0.0136980506867406</c:v>
                </c:pt>
                <c:pt idx="1649">
                  <c:v>0.0136598484252117</c:v>
                </c:pt>
                <c:pt idx="1650">
                  <c:v>0.0165728608672872</c:v>
                </c:pt>
                <c:pt idx="1651">
                  <c:v>0.0177510825566203</c:v>
                </c:pt>
                <c:pt idx="1652">
                  <c:v>0.019304009205373</c:v>
                </c:pt>
                <c:pt idx="1653">
                  <c:v>0.0212902205003164</c:v>
                </c:pt>
                <c:pt idx="1654">
                  <c:v>0.0224085955180268</c:v>
                </c:pt>
                <c:pt idx="1655">
                  <c:v>0.0223601071563154</c:v>
                </c:pt>
                <c:pt idx="1656">
                  <c:v>0.0224568412985386</c:v>
                </c:pt>
                <c:pt idx="1657">
                  <c:v>0.0226290102147249</c:v>
                </c:pt>
                <c:pt idx="1658">
                  <c:v>0.023895101833136</c:v>
                </c:pt>
                <c:pt idx="1659">
                  <c:v>0.0238495609520973</c:v>
                </c:pt>
                <c:pt idx="1660">
                  <c:v>0.022717650222972</c:v>
                </c:pt>
                <c:pt idx="1661">
                  <c:v>0.0226051305042463</c:v>
                </c:pt>
                <c:pt idx="1662">
                  <c:v>0.0238931783862774</c:v>
                </c:pt>
                <c:pt idx="1663">
                  <c:v>0.0248113947365566</c:v>
                </c:pt>
                <c:pt idx="1664">
                  <c:v>0.0247882049332804</c:v>
                </c:pt>
                <c:pt idx="1665">
                  <c:v>0.0266757844927635</c:v>
                </c:pt>
                <c:pt idx="1666">
                  <c:v>0.026894049744793</c:v>
                </c:pt>
                <c:pt idx="1667">
                  <c:v>0.0290777979195295</c:v>
                </c:pt>
                <c:pt idx="1668">
                  <c:v>0.0307858827330495</c:v>
                </c:pt>
                <c:pt idx="1669">
                  <c:v>0.0310991141162789</c:v>
                </c:pt>
                <c:pt idx="1670">
                  <c:v>0.0332598891510262</c:v>
                </c:pt>
                <c:pt idx="1671">
                  <c:v>0.0328038623489808</c:v>
                </c:pt>
                <c:pt idx="1672">
                  <c:v>0.03231276331624</c:v>
                </c:pt>
                <c:pt idx="1673">
                  <c:v>0.03210158677576</c:v>
                </c:pt>
                <c:pt idx="1674">
                  <c:v>0.0327250225547444</c:v>
                </c:pt>
                <c:pt idx="1675">
                  <c:v>0.0352407181295259</c:v>
                </c:pt>
                <c:pt idx="1676">
                  <c:v>0.0369869431912115</c:v>
                </c:pt>
                <c:pt idx="1677">
                  <c:v>0.0346852923099191</c:v>
                </c:pt>
                <c:pt idx="1678">
                  <c:v>0.0363767035272741</c:v>
                </c:pt>
                <c:pt idx="1679">
                  <c:v>0.0376195590168186</c:v>
                </c:pt>
                <c:pt idx="1680">
                  <c:v>0.0353292841319216</c:v>
                </c:pt>
                <c:pt idx="1681">
                  <c:v>0.0335393421384556</c:v>
                </c:pt>
                <c:pt idx="1682">
                  <c:v>0.0344574377612453</c:v>
                </c:pt>
                <c:pt idx="1683">
                  <c:v>0.0380261604744885</c:v>
                </c:pt>
                <c:pt idx="1684">
                  <c:v>0.0381416491747441</c:v>
                </c:pt>
                <c:pt idx="1685">
                  <c:v>0.0450841381394758</c:v>
                </c:pt>
                <c:pt idx="1686">
                  <c:v>0.0423793400565611</c:v>
                </c:pt>
                <c:pt idx="1687">
                  <c:v>0.038257002602046</c:v>
                </c:pt>
                <c:pt idx="1688">
                  <c:v>0.0400066685846814</c:v>
                </c:pt>
                <c:pt idx="1689">
                  <c:v>0.0414003112787601</c:v>
                </c:pt>
                <c:pt idx="1690">
                  <c:v>0.0403291290773262</c:v>
                </c:pt>
                <c:pt idx="1691">
                  <c:v>0.0427121323284633</c:v>
                </c:pt>
                <c:pt idx="1692">
                  <c:v>0.0476842222285988</c:v>
                </c:pt>
                <c:pt idx="1693">
                  <c:v>0.0472071503744255</c:v>
                </c:pt>
                <c:pt idx="1694">
                  <c:v>0.0445641791628597</c:v>
                </c:pt>
                <c:pt idx="1695">
                  <c:v>0.0417084862935647</c:v>
                </c:pt>
                <c:pt idx="1696">
                  <c:v>0.0428162842698909</c:v>
                </c:pt>
                <c:pt idx="1697">
                  <c:v>0.0389902768063748</c:v>
                </c:pt>
                <c:pt idx="1698">
                  <c:v>0.0400066685846814</c:v>
                </c:pt>
                <c:pt idx="1699">
                  <c:v>0.0410168877903984</c:v>
                </c:pt>
                <c:pt idx="1700">
                  <c:v>0.0360623300993642</c:v>
                </c:pt>
                <c:pt idx="1701">
                  <c:v>0.0329166372561421</c:v>
                </c:pt>
                <c:pt idx="1702">
                  <c:v>0.0324096840393204</c:v>
                </c:pt>
                <c:pt idx="1703">
                  <c:v>0.0292329465167486</c:v>
                </c:pt>
                <c:pt idx="1704">
                  <c:v>0.0284221205949635</c:v>
                </c:pt>
                <c:pt idx="1705">
                  <c:v>0.0297263834636767</c:v>
                </c:pt>
                <c:pt idx="1706">
                  <c:v>0.0301380831909489</c:v>
                </c:pt>
                <c:pt idx="1707">
                  <c:v>0.0340399423690001</c:v>
                </c:pt>
                <c:pt idx="1708">
                  <c:v>0.0330891966617475</c:v>
                </c:pt>
                <c:pt idx="1709">
                  <c:v>0.0355039999815038</c:v>
                </c:pt>
                <c:pt idx="1710">
                  <c:v>0.0367099935386957</c:v>
                </c:pt>
                <c:pt idx="1711">
                  <c:v>0.0378846242811535</c:v>
                </c:pt>
                <c:pt idx="1712">
                  <c:v>0.0377760845189642</c:v>
                </c:pt>
                <c:pt idx="1713">
                  <c:v>0.0350476832557505</c:v>
                </c:pt>
                <c:pt idx="1714">
                  <c:v>0.0333672497051838</c:v>
                </c:pt>
                <c:pt idx="1715">
                  <c:v>0.03273285728575</c:v>
                </c:pt>
                <c:pt idx="1716">
                  <c:v>0.0316355759086435</c:v>
                </c:pt>
                <c:pt idx="1717">
                  <c:v>0.0318716431291865</c:v>
                </c:pt>
                <c:pt idx="1718">
                  <c:v>0.0351173810722696</c:v>
                </c:pt>
                <c:pt idx="1719">
                  <c:v>0.0306282497374436</c:v>
                </c:pt>
                <c:pt idx="1720">
                  <c:v>0.0277688825539517</c:v>
                </c:pt>
                <c:pt idx="1721">
                  <c:v>0.0264877953687254</c:v>
                </c:pt>
                <c:pt idx="1722">
                  <c:v>0.0256307601392124</c:v>
                </c:pt>
                <c:pt idx="1723">
                  <c:v>0.025262822951652</c:v>
                </c:pt>
                <c:pt idx="1724">
                  <c:v>0.0266555045132507</c:v>
                </c:pt>
                <c:pt idx="1725">
                  <c:v>0.0270636156301142</c:v>
                </c:pt>
                <c:pt idx="1726">
                  <c:v>0.0270982754378456</c:v>
                </c:pt>
                <c:pt idx="1727">
                  <c:v>0.0245156107657985</c:v>
                </c:pt>
                <c:pt idx="1728">
                  <c:v>0.0244582749082268</c:v>
                </c:pt>
                <c:pt idx="1729">
                  <c:v>0.0263455956974043</c:v>
                </c:pt>
                <c:pt idx="1730">
                  <c:v>0.0270982754378456</c:v>
                </c:pt>
                <c:pt idx="1731">
                  <c:v>0.027814004516916</c:v>
                </c:pt>
                <c:pt idx="1732">
                  <c:v>0.0288209765184355</c:v>
                </c:pt>
                <c:pt idx="1733">
                  <c:v>0.0284354042647135</c:v>
                </c:pt>
                <c:pt idx="1734">
                  <c:v>0.0300546853209592</c:v>
                </c:pt>
                <c:pt idx="1735">
                  <c:v>0.0301823867566592</c:v>
                </c:pt>
                <c:pt idx="1736">
                  <c:v>0.0294264449020383</c:v>
                </c:pt>
                <c:pt idx="1737">
                  <c:v>0.0280068204141729</c:v>
                </c:pt>
                <c:pt idx="1738">
                  <c:v>0.0278488781598945</c:v>
                </c:pt>
                <c:pt idx="1739">
                  <c:v>0.0285517584945783</c:v>
                </c:pt>
                <c:pt idx="1740">
                  <c:v>0.0312099347482064</c:v>
                </c:pt>
                <c:pt idx="1741">
                  <c:v>0.0360984330645167</c:v>
                </c:pt>
                <c:pt idx="1742">
                  <c:v>0.0361022988414035</c:v>
                </c:pt>
                <c:pt idx="1743">
                  <c:v>0.0344260019539995</c:v>
                </c:pt>
                <c:pt idx="1744">
                  <c:v>0.0312745366389101</c:v>
                </c:pt>
                <c:pt idx="1745">
                  <c:v>0.03662519666461</c:v>
                </c:pt>
                <c:pt idx="1746">
                  <c:v>0.0394067942382892</c:v>
                </c:pt>
                <c:pt idx="1747">
                  <c:v>0.037956314244432</c:v>
                </c:pt>
                <c:pt idx="1748">
                  <c:v>0.0369865659110021</c:v>
                </c:pt>
                <c:pt idx="1749">
                  <c:v>0.0361181578448436</c:v>
                </c:pt>
                <c:pt idx="1750">
                  <c:v>0.0360891144488558</c:v>
                </c:pt>
                <c:pt idx="1751">
                  <c:v>0.0343552032876491</c:v>
                </c:pt>
                <c:pt idx="1752">
                  <c:v>0.0317669051312458</c:v>
                </c:pt>
                <c:pt idx="1753">
                  <c:v>0.0332112309083779</c:v>
                </c:pt>
                <c:pt idx="1754">
                  <c:v>0.0322897011109947</c:v>
                </c:pt>
                <c:pt idx="1755">
                  <c:v>0.0313980661832329</c:v>
                </c:pt>
                <c:pt idx="1756">
                  <c:v>0.0309430889391937</c:v>
                </c:pt>
                <c:pt idx="1757">
                  <c:v>0.0308844975041829</c:v>
                </c:pt>
                <c:pt idx="1758">
                  <c:v>0.0282438684009802</c:v>
                </c:pt>
                <c:pt idx="1759">
                  <c:v>0.0316751032786057</c:v>
                </c:pt>
                <c:pt idx="1760">
                  <c:v>0.0333501093790873</c:v>
                </c:pt>
                <c:pt idx="1761">
                  <c:v>0.0315215472132579</c:v>
                </c:pt>
                <c:pt idx="1762">
                  <c:v>0.0319365632644014</c:v>
                </c:pt>
                <c:pt idx="1763">
                  <c:v>0.0334147068450501</c:v>
                </c:pt>
                <c:pt idx="1764">
                  <c:v>0.0294065368872964</c:v>
                </c:pt>
                <c:pt idx="1765">
                  <c:v>0.0284590536104587</c:v>
                </c:pt>
                <c:pt idx="1766">
                  <c:v>0.0299273902109701</c:v>
                </c:pt>
                <c:pt idx="1767">
                  <c:v>0.0299924655225608</c:v>
                </c:pt>
                <c:pt idx="1768">
                  <c:v>0.0301952664990663</c:v>
                </c:pt>
                <c:pt idx="1769">
                  <c:v>0.0311781823784101</c:v>
                </c:pt>
                <c:pt idx="1770">
                  <c:v>0.0332185923508049</c:v>
                </c:pt>
                <c:pt idx="1771">
                  <c:v>0.0353243504900243</c:v>
                </c:pt>
                <c:pt idx="1772">
                  <c:v>0.0340593328419809</c:v>
                </c:pt>
                <c:pt idx="1773">
                  <c:v>0.037250557323706</c:v>
                </c:pt>
                <c:pt idx="1774">
                  <c:v>0.0380720682105883</c:v>
                </c:pt>
                <c:pt idx="1775">
                  <c:v>0.0382532206626685</c:v>
                </c:pt>
                <c:pt idx="1776">
                  <c:v>0.0347060462671637</c:v>
                </c:pt>
                <c:pt idx="1777">
                  <c:v>0.0363718987047752</c:v>
                </c:pt>
                <c:pt idx="1778">
                  <c:v>0.0414642503071664</c:v>
                </c:pt>
                <c:pt idx="1779">
                  <c:v>0.045329079944111</c:v>
                </c:pt>
                <c:pt idx="1780">
                  <c:v>0.0491939095810555</c:v>
                </c:pt>
                <c:pt idx="1781">
                  <c:v>0.0469835837635246</c:v>
                </c:pt>
                <c:pt idx="1782">
                  <c:v>0.0507145815698093</c:v>
                </c:pt>
                <c:pt idx="1783">
                  <c:v>0.052768229909705</c:v>
                </c:pt>
                <c:pt idx="1784">
                  <c:v>0.0549315792667973</c:v>
                </c:pt>
                <c:pt idx="1785">
                  <c:v>0.055247047760649</c:v>
                </c:pt>
                <c:pt idx="1786">
                  <c:v>0.0566317750109046</c:v>
                </c:pt>
                <c:pt idx="1787">
                  <c:v>0.0546272819665836</c:v>
                </c:pt>
                <c:pt idx="1788">
                  <c:v>0.0540099729454841</c:v>
                </c:pt>
                <c:pt idx="1789">
                  <c:v>0.0510322105869818</c:v>
                </c:pt>
                <c:pt idx="1790">
                  <c:v>0.0609890243620128</c:v>
                </c:pt>
                <c:pt idx="1791">
                  <c:v>0.0588279318114053</c:v>
                </c:pt>
                <c:pt idx="1792">
                  <c:v>0.0529956304216635</c:v>
                </c:pt>
                <c:pt idx="1793">
                  <c:v>0.0471633290319217</c:v>
                </c:pt>
                <c:pt idx="1794">
                  <c:v>0.0516358125737199</c:v>
                </c:pt>
                <c:pt idx="1795">
                  <c:v>0.0496582840083174</c:v>
                </c:pt>
                <c:pt idx="1796">
                  <c:v>0.0491123806738739</c:v>
                </c:pt>
                <c:pt idx="1797">
                  <c:v>0.0481652613266531</c:v>
                </c:pt>
                <c:pt idx="1798">
                  <c:v>0.0486181446736542</c:v>
                </c:pt>
                <c:pt idx="1799">
                  <c:v>0.0528522710080624</c:v>
                </c:pt>
                <c:pt idx="1800">
                  <c:v>0.05528724678237</c:v>
                </c:pt>
                <c:pt idx="1801">
                  <c:v>0.0587689790509323</c:v>
                </c:pt>
                <c:pt idx="1802">
                  <c:v>0.054536986925901</c:v>
                </c:pt>
                <c:pt idx="1803">
                  <c:v>0.0609059032186197</c:v>
                </c:pt>
                <c:pt idx="1804">
                  <c:v>0.0673278283441193</c:v>
                </c:pt>
                <c:pt idx="1805">
                  <c:v>0.0606302135859796</c:v>
                </c:pt>
                <c:pt idx="1806">
                  <c:v>0.0623860183149303</c:v>
                </c:pt>
                <c:pt idx="1807">
                  <c:v>0.0589320041805084</c:v>
                </c:pt>
                <c:pt idx="1808">
                  <c:v>0.053489321917726</c:v>
                </c:pt>
                <c:pt idx="1809">
                  <c:v>0.0438177928381792</c:v>
                </c:pt>
                <c:pt idx="1810">
                  <c:v>0.0445291796471361</c:v>
                </c:pt>
                <c:pt idx="1811">
                  <c:v>0.0500791458961072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0.00501408021742857</c:v>
                </c:pt>
                <c:pt idx="4">
                  <c:v>0.00498307492059145</c:v>
                </c:pt>
                <c:pt idx="5">
                  <c:v>0.00496636320778263</c:v>
                </c:pt>
                <c:pt idx="6">
                  <c:v>0.00507197951699144</c:v>
                </c:pt>
                <c:pt idx="7">
                  <c:v>0.00519240876403144</c:v>
                </c:pt>
                <c:pt idx="8">
                  <c:v>0.00518845785094936</c:v>
                </c:pt>
                <c:pt idx="9">
                  <c:v>0.00530739994340531</c:v>
                </c:pt>
                <c:pt idx="10">
                  <c:v>0.0052929504566931</c:v>
                </c:pt>
                <c:pt idx="11">
                  <c:v>0.00596885352649379</c:v>
                </c:pt>
                <c:pt idx="12">
                  <c:v>0.00557088823605968</c:v>
                </c:pt>
                <c:pt idx="13">
                  <c:v>0.00530248732899679</c:v>
                </c:pt>
                <c:pt idx="14">
                  <c:v>0.00553600700977398</c:v>
                </c:pt>
                <c:pt idx="15">
                  <c:v>0.00543926551493322</c:v>
                </c:pt>
                <c:pt idx="16">
                  <c:v>0.00514549753366434</c:v>
                </c:pt>
                <c:pt idx="17">
                  <c:v>0.00519358363196104</c:v>
                </c:pt>
                <c:pt idx="18">
                  <c:v>0.00506601871489962</c:v>
                </c:pt>
                <c:pt idx="19">
                  <c:v>0.0050790407988599</c:v>
                </c:pt>
                <c:pt idx="20">
                  <c:v>0.00502591860431513</c:v>
                </c:pt>
                <c:pt idx="21">
                  <c:v>0.00509154084802648</c:v>
                </c:pt>
                <c:pt idx="22">
                  <c:v>0.00543229077714247</c:v>
                </c:pt>
                <c:pt idx="23">
                  <c:v>0.00587170038774146</c:v>
                </c:pt>
                <c:pt idx="24">
                  <c:v>0.00620784720577742</c:v>
                </c:pt>
                <c:pt idx="25">
                  <c:v>0.00700025742531928</c:v>
                </c:pt>
                <c:pt idx="26">
                  <c:v>0.00693119334726622</c:v>
                </c:pt>
                <c:pt idx="27">
                  <c:v>0.00692396838930528</c:v>
                </c:pt>
                <c:pt idx="28">
                  <c:v>0.0068830020458238</c:v>
                </c:pt>
                <c:pt idx="29">
                  <c:v>0.00712203200655856</c:v>
                </c:pt>
                <c:pt idx="30">
                  <c:v>0.00755841554883286</c:v>
                </c:pt>
                <c:pt idx="31">
                  <c:v>0.00756257131900918</c:v>
                </c:pt>
                <c:pt idx="32">
                  <c:v>0.0074565388333645</c:v>
                </c:pt>
                <c:pt idx="33">
                  <c:v>0.00710012645141373</c:v>
                </c:pt>
                <c:pt idx="34">
                  <c:v>0.00679798104673709</c:v>
                </c:pt>
                <c:pt idx="35">
                  <c:v>0.00673321247432657</c:v>
                </c:pt>
                <c:pt idx="36">
                  <c:v>0.00659265420656869</c:v>
                </c:pt>
                <c:pt idx="37">
                  <c:v>0.00653574901666318</c:v>
                </c:pt>
                <c:pt idx="38">
                  <c:v>0.00660851878155147</c:v>
                </c:pt>
                <c:pt idx="39">
                  <c:v>0.00675064964952853</c:v>
                </c:pt>
                <c:pt idx="40">
                  <c:v>0.00673245895194144</c:v>
                </c:pt>
                <c:pt idx="41">
                  <c:v>0.00680328907361672</c:v>
                </c:pt>
                <c:pt idx="42">
                  <c:v>0.00674700450731695</c:v>
                </c:pt>
                <c:pt idx="43">
                  <c:v>0.00725390361192065</c:v>
                </c:pt>
                <c:pt idx="44">
                  <c:v>0.0075579222584101</c:v>
                </c:pt>
                <c:pt idx="45">
                  <c:v>0.00781458707173534</c:v>
                </c:pt>
                <c:pt idx="46">
                  <c:v>0.00826023552902198</c:v>
                </c:pt>
                <c:pt idx="47">
                  <c:v>0.0083064499105317</c:v>
                </c:pt>
                <c:pt idx="48">
                  <c:v>0.00816810718693527</c:v>
                </c:pt>
                <c:pt idx="49">
                  <c:v>0.00801945730332384</c:v>
                </c:pt>
                <c:pt idx="50">
                  <c:v>0.00785698931193917</c:v>
                </c:pt>
                <c:pt idx="51">
                  <c:v>0.00787228742814598</c:v>
                </c:pt>
                <c:pt idx="52">
                  <c:v>0.00841088061176681</c:v>
                </c:pt>
                <c:pt idx="53">
                  <c:v>0.00838678211211469</c:v>
                </c:pt>
                <c:pt idx="54">
                  <c:v>0.00835945214339969</c:v>
                </c:pt>
                <c:pt idx="55">
                  <c:v>0.00899311587838848</c:v>
                </c:pt>
                <c:pt idx="56">
                  <c:v>0.008984906790856</c:v>
                </c:pt>
                <c:pt idx="57">
                  <c:v>0.00915407937697942</c:v>
                </c:pt>
                <c:pt idx="58">
                  <c:v>0.00847806564289904</c:v>
                </c:pt>
                <c:pt idx="59">
                  <c:v>0.00923953506672895</c:v>
                </c:pt>
                <c:pt idx="60">
                  <c:v>0.00846015083875851</c:v>
                </c:pt>
                <c:pt idx="61">
                  <c:v>0.00772346778322097</c:v>
                </c:pt>
                <c:pt idx="62">
                  <c:v>0.00774025063277698</c:v>
                </c:pt>
                <c:pt idx="63">
                  <c:v>0.00787660967321449</c:v>
                </c:pt>
                <c:pt idx="64">
                  <c:v>0.00754472946772279</c:v>
                </c:pt>
                <c:pt idx="65">
                  <c:v>0.00795087654346231</c:v>
                </c:pt>
                <c:pt idx="66">
                  <c:v>0.00880399440442097</c:v>
                </c:pt>
                <c:pt idx="67">
                  <c:v>0.00909396687980181</c:v>
                </c:pt>
                <c:pt idx="68">
                  <c:v>0.00914907522378724</c:v>
                </c:pt>
                <c:pt idx="69">
                  <c:v>0.00895505702674313</c:v>
                </c:pt>
                <c:pt idx="70">
                  <c:v>0.00906794502748332</c:v>
                </c:pt>
                <c:pt idx="71">
                  <c:v>0.00897850373529262</c:v>
                </c:pt>
                <c:pt idx="72">
                  <c:v>0.00885525225237906</c:v>
                </c:pt>
                <c:pt idx="73">
                  <c:v>0.00882107704433963</c:v>
                </c:pt>
                <c:pt idx="74">
                  <c:v>0.00893427287611292</c:v>
                </c:pt>
                <c:pt idx="75">
                  <c:v>0.00923784064922546</c:v>
                </c:pt>
                <c:pt idx="76">
                  <c:v>0.00952448309342026</c:v>
                </c:pt>
                <c:pt idx="77">
                  <c:v>0.00953438313333846</c:v>
                </c:pt>
                <c:pt idx="78">
                  <c:v>0.00944559443428201</c:v>
                </c:pt>
                <c:pt idx="79">
                  <c:v>0.00928718269022532</c:v>
                </c:pt>
                <c:pt idx="80">
                  <c:v>0.0092500229816623</c:v>
                </c:pt>
                <c:pt idx="81">
                  <c:v>0.00923530453401582</c:v>
                </c:pt>
                <c:pt idx="82">
                  <c:v>0.00944637958776857</c:v>
                </c:pt>
                <c:pt idx="83">
                  <c:v>0.010256240631417</c:v>
                </c:pt>
                <c:pt idx="84">
                  <c:v>0.0104422917933434</c:v>
                </c:pt>
                <c:pt idx="85">
                  <c:v>0.0111343166790788</c:v>
                </c:pt>
                <c:pt idx="86">
                  <c:v>0.0109926974307588</c:v>
                </c:pt>
                <c:pt idx="87">
                  <c:v>0.0111082612995052</c:v>
                </c:pt>
                <c:pt idx="88">
                  <c:v>0.0113071920913822</c:v>
                </c:pt>
                <c:pt idx="89">
                  <c:v>0.0111147537615021</c:v>
                </c:pt>
                <c:pt idx="90">
                  <c:v>0.0112686859187288</c:v>
                </c:pt>
                <c:pt idx="91">
                  <c:v>0.0113921391077556</c:v>
                </c:pt>
                <c:pt idx="92">
                  <c:v>0.0113780277140399</c:v>
                </c:pt>
                <c:pt idx="93">
                  <c:v>0.010672986366078</c:v>
                </c:pt>
                <c:pt idx="94">
                  <c:v>0.0107931145993575</c:v>
                </c:pt>
                <c:pt idx="95">
                  <c:v>0.0103681177003344</c:v>
                </c:pt>
                <c:pt idx="96">
                  <c:v>0.0118619868757543</c:v>
                </c:pt>
                <c:pt idx="97">
                  <c:v>0.0114846839142973</c:v>
                </c:pt>
                <c:pt idx="98">
                  <c:v>0.0110412035658719</c:v>
                </c:pt>
                <c:pt idx="99">
                  <c:v>0.0127165915654043</c:v>
                </c:pt>
                <c:pt idx="100">
                  <c:v>0.0133146949434242</c:v>
                </c:pt>
                <c:pt idx="101">
                  <c:v>0.0131672380328716</c:v>
                </c:pt>
                <c:pt idx="102">
                  <c:v>0.0134277742851927</c:v>
                </c:pt>
                <c:pt idx="103">
                  <c:v>0.0135548109482038</c:v>
                </c:pt>
                <c:pt idx="104">
                  <c:v>0.013502315927597</c:v>
                </c:pt>
                <c:pt idx="105">
                  <c:v>0.0135110196800199</c:v>
                </c:pt>
                <c:pt idx="106">
                  <c:v>0.013681623952823</c:v>
                </c:pt>
                <c:pt idx="107">
                  <c:v>0.0133841591769355</c:v>
                </c:pt>
                <c:pt idx="108">
                  <c:v>0.0134723990547727</c:v>
                </c:pt>
                <c:pt idx="109">
                  <c:v>0.0120443869484603</c:v>
                </c:pt>
                <c:pt idx="110">
                  <c:v>0.0131044876781711</c:v>
                </c:pt>
                <c:pt idx="111">
                  <c:v>0.0132805413512503</c:v>
                </c:pt>
                <c:pt idx="112">
                  <c:v>0.0130406717586089</c:v>
                </c:pt>
                <c:pt idx="113">
                  <c:v>0.0124151919653593</c:v>
                </c:pt>
                <c:pt idx="114">
                  <c:v>0.0120827352267645</c:v>
                </c:pt>
                <c:pt idx="115">
                  <c:v>0.0120058337931498</c:v>
                </c:pt>
                <c:pt idx="116">
                  <c:v>0.0120180755336583</c:v>
                </c:pt>
                <c:pt idx="117">
                  <c:v>0.0115571166277255</c:v>
                </c:pt>
                <c:pt idx="118">
                  <c:v>0.011872772472811</c:v>
                </c:pt>
                <c:pt idx="119">
                  <c:v>0.0118619401833047</c:v>
                </c:pt>
                <c:pt idx="120">
                  <c:v>0.0121809965759203</c:v>
                </c:pt>
                <c:pt idx="121">
                  <c:v>0.0121951312663929</c:v>
                </c:pt>
                <c:pt idx="122">
                  <c:v>0.0113933224043439</c:v>
                </c:pt>
                <c:pt idx="123">
                  <c:v>0.0133196794443935</c:v>
                </c:pt>
                <c:pt idx="124">
                  <c:v>0.01576662550068</c:v>
                </c:pt>
                <c:pt idx="125">
                  <c:v>0.0146999678817643</c:v>
                </c:pt>
                <c:pt idx="126">
                  <c:v>0.0151525396157645</c:v>
                </c:pt>
                <c:pt idx="127">
                  <c:v>0.0150416941355018</c:v>
                </c:pt>
                <c:pt idx="128">
                  <c:v>0.0161338640141906</c:v>
                </c:pt>
                <c:pt idx="129">
                  <c:v>0.0161400663349888</c:v>
                </c:pt>
                <c:pt idx="130">
                  <c:v>0.0159994218855988</c:v>
                </c:pt>
                <c:pt idx="131">
                  <c:v>0.0143867616326518</c:v>
                </c:pt>
                <c:pt idx="132">
                  <c:v>0.0132486913847806</c:v>
                </c:pt>
                <c:pt idx="133">
                  <c:v>0.0151930919183638</c:v>
                </c:pt>
                <c:pt idx="134">
                  <c:v>0.0167048449782328</c:v>
                </c:pt>
                <c:pt idx="135">
                  <c:v>0.0160188375090236</c:v>
                </c:pt>
                <c:pt idx="136">
                  <c:v>0.0170200605376388</c:v>
                </c:pt>
                <c:pt idx="137">
                  <c:v>0.0164551521308136</c:v>
                </c:pt>
                <c:pt idx="138">
                  <c:v>0.0150567932730063</c:v>
                </c:pt>
                <c:pt idx="139">
                  <c:v>0.0142604778238472</c:v>
                </c:pt>
                <c:pt idx="140">
                  <c:v>0.0135451068748343</c:v>
                </c:pt>
                <c:pt idx="141">
                  <c:v>0.0140960019746769</c:v>
                </c:pt>
                <c:pt idx="142">
                  <c:v>0.0165190875267751</c:v>
                </c:pt>
                <c:pt idx="143">
                  <c:v>0.0182260772593553</c:v>
                </c:pt>
                <c:pt idx="144">
                  <c:v>0.018365182423455</c:v>
                </c:pt>
                <c:pt idx="145">
                  <c:v>0.0183780918095532</c:v>
                </c:pt>
                <c:pt idx="146">
                  <c:v>0.0180753037638202</c:v>
                </c:pt>
                <c:pt idx="147">
                  <c:v>0.0172235971127087</c:v>
                </c:pt>
                <c:pt idx="148">
                  <c:v>0.0170939840827623</c:v>
                </c:pt>
                <c:pt idx="149">
                  <c:v>0.0157358892032305</c:v>
                </c:pt>
                <c:pt idx="150">
                  <c:v>0.0154010848117792</c:v>
                </c:pt>
                <c:pt idx="151">
                  <c:v>0.0153651630528519</c:v>
                </c:pt>
                <c:pt idx="152">
                  <c:v>0.0146173143139639</c:v>
                </c:pt>
                <c:pt idx="153">
                  <c:v>0.0162375501201189</c:v>
                </c:pt>
                <c:pt idx="154">
                  <c:v>0.016328196623423</c:v>
                </c:pt>
                <c:pt idx="155">
                  <c:v>0.0153271080311322</c:v>
                </c:pt>
                <c:pt idx="156">
                  <c:v>0.0156642854437948</c:v>
                </c:pt>
                <c:pt idx="157">
                  <c:v>0.0138723174625989</c:v>
                </c:pt>
                <c:pt idx="158">
                  <c:v>0.014355436448135</c:v>
                </c:pt>
                <c:pt idx="159">
                  <c:v>0.0143695604284798</c:v>
                </c:pt>
                <c:pt idx="160">
                  <c:v>0.0139450783704692</c:v>
                </c:pt>
                <c:pt idx="161">
                  <c:v>0.0127091826253147</c:v>
                </c:pt>
                <c:pt idx="162">
                  <c:v>0.0126922809936544</c:v>
                </c:pt>
                <c:pt idx="163">
                  <c:v>0.0132662994479244</c:v>
                </c:pt>
                <c:pt idx="164">
                  <c:v>0.013237956489092</c:v>
                </c:pt>
                <c:pt idx="165">
                  <c:v>0.0132576225324757</c:v>
                </c:pt>
                <c:pt idx="166">
                  <c:v>0.0130380555959578</c:v>
                </c:pt>
                <c:pt idx="167">
                  <c:v>0.0132848093394686</c:v>
                </c:pt>
                <c:pt idx="168">
                  <c:v>0.0133006891738847</c:v>
                </c:pt>
                <c:pt idx="169">
                  <c:v>0.0112314098771354</c:v>
                </c:pt>
                <c:pt idx="170">
                  <c:v>0.0115560323715655</c:v>
                </c:pt>
                <c:pt idx="171">
                  <c:v>0.0145741342325212</c:v>
                </c:pt>
                <c:pt idx="172">
                  <c:v>0.0144336263473994</c:v>
                </c:pt>
                <c:pt idx="173">
                  <c:v>0.0126008971100973</c:v>
                </c:pt>
                <c:pt idx="174">
                  <c:v>0.0121336933929755</c:v>
                </c:pt>
                <c:pt idx="175">
                  <c:v>0.0113231175012371</c:v>
                </c:pt>
                <c:pt idx="176">
                  <c:v>0.0109821541051077</c:v>
                </c:pt>
                <c:pt idx="177">
                  <c:v>0.0111992349616371</c:v>
                </c:pt>
                <c:pt idx="178">
                  <c:v>0.0112699472980222</c:v>
                </c:pt>
                <c:pt idx="179">
                  <c:v>0.0112084348443812</c:v>
                </c:pt>
                <c:pt idx="180">
                  <c:v>0.0104018630144441</c:v>
                </c:pt>
                <c:pt idx="181">
                  <c:v>0.0112448963879858</c:v>
                </c:pt>
                <c:pt idx="182">
                  <c:v>0.0108644409354817</c:v>
                </c:pt>
                <c:pt idx="183">
                  <c:v>0.010561954658207</c:v>
                </c:pt>
                <c:pt idx="184">
                  <c:v>0.00913043156096268</c:v>
                </c:pt>
                <c:pt idx="185">
                  <c:v>0.0109177197374952</c:v>
                </c:pt>
                <c:pt idx="186">
                  <c:v>0.0111246158191814</c:v>
                </c:pt>
                <c:pt idx="187">
                  <c:v>0.0111174772316549</c:v>
                </c:pt>
                <c:pt idx="188">
                  <c:v>0.0109863921645927</c:v>
                </c:pt>
                <c:pt idx="189">
                  <c:v>0.0104166745594149</c:v>
                </c:pt>
                <c:pt idx="190">
                  <c:v>0.0106417142497986</c:v>
                </c:pt>
                <c:pt idx="191">
                  <c:v>0.0103985171821055</c:v>
                </c:pt>
                <c:pt idx="192">
                  <c:v>0.0106693359039884</c:v>
                </c:pt>
                <c:pt idx="193">
                  <c:v>0.0107082544662433</c:v>
                </c:pt>
                <c:pt idx="194">
                  <c:v>0.0106196476961736</c:v>
                </c:pt>
                <c:pt idx="195">
                  <c:v>0.0106276586236853</c:v>
                </c:pt>
                <c:pt idx="196">
                  <c:v>0.0106691008529594</c:v>
                </c:pt>
                <c:pt idx="197">
                  <c:v>0.0108907072489054</c:v>
                </c:pt>
                <c:pt idx="198">
                  <c:v>0.0107503642441786</c:v>
                </c:pt>
                <c:pt idx="199">
                  <c:v>0.0106362514723708</c:v>
                </c:pt>
                <c:pt idx="200">
                  <c:v>0.00970021846772176</c:v>
                </c:pt>
                <c:pt idx="201">
                  <c:v>0.00956758804049923</c:v>
                </c:pt>
                <c:pt idx="202">
                  <c:v>0.00904206183255452</c:v>
                </c:pt>
                <c:pt idx="203">
                  <c:v>0.00896183402541629</c:v>
                </c:pt>
                <c:pt idx="204">
                  <c:v>0.00817864722421452</c:v>
                </c:pt>
                <c:pt idx="205">
                  <c:v>0.00839627433853742</c:v>
                </c:pt>
                <c:pt idx="206">
                  <c:v>0.00836400052341485</c:v>
                </c:pt>
                <c:pt idx="207">
                  <c:v>0.00803115679478456</c:v>
                </c:pt>
                <c:pt idx="208">
                  <c:v>0.0088640950135059</c:v>
                </c:pt>
                <c:pt idx="209">
                  <c:v>0.00906473649710637</c:v>
                </c:pt>
                <c:pt idx="210">
                  <c:v>0.00993407895573564</c:v>
                </c:pt>
                <c:pt idx="211">
                  <c:v>0.0098940239473305</c:v>
                </c:pt>
                <c:pt idx="212">
                  <c:v>0.00989050117130688</c:v>
                </c:pt>
                <c:pt idx="213">
                  <c:v>0.0105007590181041</c:v>
                </c:pt>
                <c:pt idx="214">
                  <c:v>0.0104989906117266</c:v>
                </c:pt>
                <c:pt idx="215">
                  <c:v>0.0105699714509936</c:v>
                </c:pt>
                <c:pt idx="216">
                  <c:v>0.010887584700243</c:v>
                </c:pt>
                <c:pt idx="217">
                  <c:v>0.0106926502440605</c:v>
                </c:pt>
                <c:pt idx="218">
                  <c:v>0.0111118620028687</c:v>
                </c:pt>
                <c:pt idx="219">
                  <c:v>0.0110631745516944</c:v>
                </c:pt>
                <c:pt idx="220">
                  <c:v>0.0109668296026043</c:v>
                </c:pt>
                <c:pt idx="221">
                  <c:v>0.0110582533774937</c:v>
                </c:pt>
                <c:pt idx="222">
                  <c:v>0.0105880402169349</c:v>
                </c:pt>
                <c:pt idx="223">
                  <c:v>0.0106330346971698</c:v>
                </c:pt>
                <c:pt idx="224">
                  <c:v>0.0110542909853528</c:v>
                </c:pt>
                <c:pt idx="225">
                  <c:v>0.0111367964904829</c:v>
                </c:pt>
                <c:pt idx="226">
                  <c:v>0.0109838965566395</c:v>
                </c:pt>
                <c:pt idx="227">
                  <c:v>0.0107923240582618</c:v>
                </c:pt>
                <c:pt idx="228">
                  <c:v>0.0111251413554143</c:v>
                </c:pt>
                <c:pt idx="229">
                  <c:v>0.0107760809174699</c:v>
                </c:pt>
                <c:pt idx="230">
                  <c:v>0.0102786312167773</c:v>
                </c:pt>
                <c:pt idx="231">
                  <c:v>0.00999631126808737</c:v>
                </c:pt>
                <c:pt idx="232">
                  <c:v>0.0101061458650311</c:v>
                </c:pt>
                <c:pt idx="233">
                  <c:v>0.0109118351092566</c:v>
                </c:pt>
                <c:pt idx="234">
                  <c:v>0.0106941567280694</c:v>
                </c:pt>
                <c:pt idx="235">
                  <c:v>0.0104919757360721</c:v>
                </c:pt>
                <c:pt idx="236">
                  <c:v>0.0105808447641976</c:v>
                </c:pt>
                <c:pt idx="237">
                  <c:v>0.0115252775321292</c:v>
                </c:pt>
                <c:pt idx="238">
                  <c:v>0.0116799920231704</c:v>
                </c:pt>
                <c:pt idx="239">
                  <c:v>0.0116321393834853</c:v>
                </c:pt>
                <c:pt idx="240">
                  <c:v>0.012131282413634</c:v>
                </c:pt>
                <c:pt idx="241">
                  <c:v>0.0127584910861493</c:v>
                </c:pt>
                <c:pt idx="242">
                  <c:v>0.0129856494906907</c:v>
                </c:pt>
                <c:pt idx="243">
                  <c:v>0.0128796309787002</c:v>
                </c:pt>
                <c:pt idx="244">
                  <c:v>0.0124381972975558</c:v>
                </c:pt>
                <c:pt idx="245">
                  <c:v>0.0124053783363496</c:v>
                </c:pt>
                <c:pt idx="246">
                  <c:v>0.0124894082075277</c:v>
                </c:pt>
                <c:pt idx="247">
                  <c:v>0.0123269725031204</c:v>
                </c:pt>
                <c:pt idx="248">
                  <c:v>0.0124876088090802</c:v>
                </c:pt>
                <c:pt idx="249">
                  <c:v>0.0126501776522595</c:v>
                </c:pt>
                <c:pt idx="250">
                  <c:v>0.0131066556634099</c:v>
                </c:pt>
                <c:pt idx="251">
                  <c:v>0.0129447315986073</c:v>
                </c:pt>
                <c:pt idx="252">
                  <c:v>0.0127543902234233</c:v>
                </c:pt>
                <c:pt idx="253">
                  <c:v>0.0147166782356774</c:v>
                </c:pt>
                <c:pt idx="254">
                  <c:v>0.0143675363195931</c:v>
                </c:pt>
                <c:pt idx="255">
                  <c:v>0.0149339030768913</c:v>
                </c:pt>
                <c:pt idx="256">
                  <c:v>0.0165188673005619</c:v>
                </c:pt>
                <c:pt idx="257">
                  <c:v>0.0163026206603185</c:v>
                </c:pt>
                <c:pt idx="258">
                  <c:v>0.0162967790493341</c:v>
                </c:pt>
                <c:pt idx="259">
                  <c:v>0.017325786521205</c:v>
                </c:pt>
                <c:pt idx="260">
                  <c:v>0.019179944660222</c:v>
                </c:pt>
                <c:pt idx="261">
                  <c:v>0.0178507237579087</c:v>
                </c:pt>
                <c:pt idx="262">
                  <c:v>0.0177262571312182</c:v>
                </c:pt>
                <c:pt idx="263">
                  <c:v>0.0182822453869161</c:v>
                </c:pt>
                <c:pt idx="264">
                  <c:v>0.0174216538051105</c:v>
                </c:pt>
                <c:pt idx="265">
                  <c:v>0.016245055909172</c:v>
                </c:pt>
                <c:pt idx="266">
                  <c:v>0.0155101319598175</c:v>
                </c:pt>
                <c:pt idx="267">
                  <c:v>0.0159854732722993</c:v>
                </c:pt>
                <c:pt idx="268">
                  <c:v>0.0148810433845709</c:v>
                </c:pt>
                <c:pt idx="269">
                  <c:v>0.0175653366772925</c:v>
                </c:pt>
                <c:pt idx="270">
                  <c:v>0.0179216526531145</c:v>
                </c:pt>
                <c:pt idx="271">
                  <c:v>0.018265325469452</c:v>
                </c:pt>
                <c:pt idx="272">
                  <c:v>0.0188743501234723</c:v>
                </c:pt>
                <c:pt idx="273">
                  <c:v>0.0192225080107678</c:v>
                </c:pt>
                <c:pt idx="274">
                  <c:v>0.0185095675381562</c:v>
                </c:pt>
                <c:pt idx="275">
                  <c:v>0.0203412403368881</c:v>
                </c:pt>
                <c:pt idx="276">
                  <c:v>0.0201243442428173</c:v>
                </c:pt>
                <c:pt idx="277">
                  <c:v>0.0199258836281534</c:v>
                </c:pt>
                <c:pt idx="278">
                  <c:v>0.0194527186096643</c:v>
                </c:pt>
                <c:pt idx="279">
                  <c:v>0.0196297164024092</c:v>
                </c:pt>
                <c:pt idx="280">
                  <c:v>0.0200804033721311</c:v>
                </c:pt>
                <c:pt idx="281">
                  <c:v>0.0199414676327525</c:v>
                </c:pt>
                <c:pt idx="282">
                  <c:v>0.0201239219508751</c:v>
                </c:pt>
                <c:pt idx="283">
                  <c:v>0.019437014686982</c:v>
                </c:pt>
                <c:pt idx="284">
                  <c:v>0.0192809999665387</c:v>
                </c:pt>
                <c:pt idx="285">
                  <c:v>0.0193301377598729</c:v>
                </c:pt>
                <c:pt idx="286">
                  <c:v>0.0182413009383516</c:v>
                </c:pt>
                <c:pt idx="287">
                  <c:v>0.0177690726498219</c:v>
                </c:pt>
                <c:pt idx="288">
                  <c:v>0.0170638833550988</c:v>
                </c:pt>
                <c:pt idx="289">
                  <c:v>0.01732708807663</c:v>
                </c:pt>
                <c:pt idx="290">
                  <c:v>0.0166158473325973</c:v>
                </c:pt>
                <c:pt idx="291">
                  <c:v>0.0192890666592404</c:v>
                </c:pt>
                <c:pt idx="292">
                  <c:v>0.0201669018847913</c:v>
                </c:pt>
                <c:pt idx="293">
                  <c:v>0.0219579974790171</c:v>
                </c:pt>
                <c:pt idx="294">
                  <c:v>0.0222932634049676</c:v>
                </c:pt>
                <c:pt idx="295">
                  <c:v>0.0214043450909236</c:v>
                </c:pt>
                <c:pt idx="296">
                  <c:v>0.0207738673274886</c:v>
                </c:pt>
                <c:pt idx="297">
                  <c:v>0.0212100249008068</c:v>
                </c:pt>
                <c:pt idx="298">
                  <c:v>0.0213879979530092</c:v>
                </c:pt>
                <c:pt idx="299">
                  <c:v>0.0230854311233337</c:v>
                </c:pt>
                <c:pt idx="300">
                  <c:v>0.0235235097308505</c:v>
                </c:pt>
                <c:pt idx="301">
                  <c:v>0.0244896580807715</c:v>
                </c:pt>
                <c:pt idx="302">
                  <c:v>0.0243817348661364</c:v>
                </c:pt>
                <c:pt idx="303">
                  <c:v>0.0225396676036929</c:v>
                </c:pt>
                <c:pt idx="304">
                  <c:v>0.0223265567151097</c:v>
                </c:pt>
                <c:pt idx="305">
                  <c:v>0.0210250924501402</c:v>
                </c:pt>
                <c:pt idx="306">
                  <c:v>0.020883876288989</c:v>
                </c:pt>
                <c:pt idx="307">
                  <c:v>0.0205939758230624</c:v>
                </c:pt>
                <c:pt idx="308">
                  <c:v>0.0225570693482941</c:v>
                </c:pt>
                <c:pt idx="309">
                  <c:v>0.0219801577896425</c:v>
                </c:pt>
                <c:pt idx="310">
                  <c:v>0.0220202442347143</c:v>
                </c:pt>
                <c:pt idx="311">
                  <c:v>0.0227195741802869</c:v>
                </c:pt>
                <c:pt idx="312">
                  <c:v>0.0224536769631952</c:v>
                </c:pt>
                <c:pt idx="313">
                  <c:v>0.0226675950684317</c:v>
                </c:pt>
                <c:pt idx="314">
                  <c:v>0.0246990679234048</c:v>
                </c:pt>
                <c:pt idx="315">
                  <c:v>0.0274280470482687</c:v>
                </c:pt>
                <c:pt idx="316">
                  <c:v>0.0279259151776572</c:v>
                </c:pt>
                <c:pt idx="317">
                  <c:v>0.029369921505075</c:v>
                </c:pt>
                <c:pt idx="318">
                  <c:v>0.0285096550432338</c:v>
                </c:pt>
                <c:pt idx="319">
                  <c:v>0.0264990359575291</c:v>
                </c:pt>
                <c:pt idx="320">
                  <c:v>0.027368980547012</c:v>
                </c:pt>
                <c:pt idx="321">
                  <c:v>0.0309112007794349</c:v>
                </c:pt>
                <c:pt idx="322">
                  <c:v>0.0283201406474466</c:v>
                </c:pt>
                <c:pt idx="323">
                  <c:v>0.026056422303036</c:v>
                </c:pt>
                <c:pt idx="324">
                  <c:v>0.0318071777312359</c:v>
                </c:pt>
                <c:pt idx="325">
                  <c:v>0.0317055424860065</c:v>
                </c:pt>
                <c:pt idx="326">
                  <c:v>0.0337232225465927</c:v>
                </c:pt>
                <c:pt idx="327">
                  <c:v>0.0342727687677612</c:v>
                </c:pt>
                <c:pt idx="328">
                  <c:v>0.0333607649207706</c:v>
                </c:pt>
                <c:pt idx="329">
                  <c:v>0.0335799947385821</c:v>
                </c:pt>
                <c:pt idx="330">
                  <c:v>0.0328989467342081</c:v>
                </c:pt>
                <c:pt idx="331">
                  <c:v>0.0304874227629624</c:v>
                </c:pt>
                <c:pt idx="332">
                  <c:v>0.0283276777286749</c:v>
                </c:pt>
                <c:pt idx="333">
                  <c:v>0.0290840949428349</c:v>
                </c:pt>
                <c:pt idx="334">
                  <c:v>0.03009361710912</c:v>
                </c:pt>
                <c:pt idx="335">
                  <c:v>0.0282985715126924</c:v>
                </c:pt>
                <c:pt idx="336">
                  <c:v>0.0325283370785598</c:v>
                </c:pt>
                <c:pt idx="337">
                  <c:v>0.0306598993822787</c:v>
                </c:pt>
                <c:pt idx="338">
                  <c:v>0.0293767711658723</c:v>
                </c:pt>
                <c:pt idx="339">
                  <c:v>0.0284322825753136</c:v>
                </c:pt>
                <c:pt idx="340">
                  <c:v>0.0277315624604325</c:v>
                </c:pt>
                <c:pt idx="341">
                  <c:v>0.0283289706880669</c:v>
                </c:pt>
                <c:pt idx="342">
                  <c:v>0.0287298947403852</c:v>
                </c:pt>
                <c:pt idx="343">
                  <c:v>0.0280424462009427</c:v>
                </c:pt>
                <c:pt idx="344">
                  <c:v>0.0290026212835149</c:v>
                </c:pt>
                <c:pt idx="345">
                  <c:v>0.0303497358253717</c:v>
                </c:pt>
                <c:pt idx="346">
                  <c:v>0.0330298488829363</c:v>
                </c:pt>
                <c:pt idx="347">
                  <c:v>0.0263813766238151</c:v>
                </c:pt>
                <c:pt idx="348">
                  <c:v>0.0262569406772488</c:v>
                </c:pt>
                <c:pt idx="349">
                  <c:v>0.0253155079680311</c:v>
                </c:pt>
                <c:pt idx="350">
                  <c:v>0.02240494102899</c:v>
                </c:pt>
                <c:pt idx="351">
                  <c:v>0.0226838464545474</c:v>
                </c:pt>
                <c:pt idx="352">
                  <c:v>0.0247467996433524</c:v>
                </c:pt>
                <c:pt idx="353">
                  <c:v>0.0242861021582329</c:v>
                </c:pt>
                <c:pt idx="354">
                  <c:v>0.0253932334012413</c:v>
                </c:pt>
                <c:pt idx="355">
                  <c:v>0.0261573656855937</c:v>
                </c:pt>
                <c:pt idx="356">
                  <c:v>0.0254123231205982</c:v>
                </c:pt>
                <c:pt idx="357">
                  <c:v>0.0237066585763794</c:v>
                </c:pt>
                <c:pt idx="358">
                  <c:v>0.0227359824254758</c:v>
                </c:pt>
                <c:pt idx="359">
                  <c:v>0.0227639996330539</c:v>
                </c:pt>
                <c:pt idx="360">
                  <c:v>0.0235757209206611</c:v>
                </c:pt>
                <c:pt idx="361">
                  <c:v>0.0240970960308003</c:v>
                </c:pt>
                <c:pt idx="362">
                  <c:v>0.0242147216777627</c:v>
                </c:pt>
                <c:pt idx="363">
                  <c:v>0.0244216560265315</c:v>
                </c:pt>
                <c:pt idx="364">
                  <c:v>0.024049054796137</c:v>
                </c:pt>
                <c:pt idx="365">
                  <c:v>0.0243228687455896</c:v>
                </c:pt>
                <c:pt idx="366">
                  <c:v>0.0253132245007506</c:v>
                </c:pt>
                <c:pt idx="367">
                  <c:v>0.0237905272009146</c:v>
                </c:pt>
                <c:pt idx="368">
                  <c:v>0.0247761179425779</c:v>
                </c:pt>
                <c:pt idx="369">
                  <c:v>0.0276993061411811</c:v>
                </c:pt>
                <c:pt idx="370">
                  <c:v>0.0284180164751286</c:v>
                </c:pt>
                <c:pt idx="371">
                  <c:v>0.0294008588318086</c:v>
                </c:pt>
                <c:pt idx="372">
                  <c:v>0.0290447215502982</c:v>
                </c:pt>
                <c:pt idx="373">
                  <c:v>0.0278949714439929</c:v>
                </c:pt>
                <c:pt idx="374">
                  <c:v>0.0276208282188443</c:v>
                </c:pt>
                <c:pt idx="375">
                  <c:v>0.0271873112523983</c:v>
                </c:pt>
                <c:pt idx="376">
                  <c:v>0.0268491756383585</c:v>
                </c:pt>
                <c:pt idx="377">
                  <c:v>0.0265078056414099</c:v>
                </c:pt>
                <c:pt idx="378">
                  <c:v>0.0292676612985791</c:v>
                </c:pt>
                <c:pt idx="379">
                  <c:v>0.0317601189289467</c:v>
                </c:pt>
                <c:pt idx="380">
                  <c:v>0.0301786627399696</c:v>
                </c:pt>
                <c:pt idx="381">
                  <c:v>0.033235601497867</c:v>
                </c:pt>
                <c:pt idx="382">
                  <c:v>0.0324187008795364</c:v>
                </c:pt>
                <c:pt idx="383">
                  <c:v>0.0339051474632343</c:v>
                </c:pt>
                <c:pt idx="384">
                  <c:v>0.0327867537550991</c:v>
                </c:pt>
                <c:pt idx="385">
                  <c:v>0.0343757589138819</c:v>
                </c:pt>
                <c:pt idx="386">
                  <c:v>0.0359998665864638</c:v>
                </c:pt>
                <c:pt idx="387">
                  <c:v>0.0367174349241225</c:v>
                </c:pt>
                <c:pt idx="388">
                  <c:v>0.0358876382590067</c:v>
                </c:pt>
                <c:pt idx="389">
                  <c:v>0.0384553156990377</c:v>
                </c:pt>
                <c:pt idx="390">
                  <c:v>0.036702542297178</c:v>
                </c:pt>
                <c:pt idx="391">
                  <c:v>0.0373664485149412</c:v>
                </c:pt>
                <c:pt idx="392">
                  <c:v>0.0379516497724149</c:v>
                </c:pt>
                <c:pt idx="393">
                  <c:v>0.0354647721915368</c:v>
                </c:pt>
                <c:pt idx="394">
                  <c:v>0.0355555036837961</c:v>
                </c:pt>
                <c:pt idx="395">
                  <c:v>0.0355703055349983</c:v>
                </c:pt>
                <c:pt idx="396">
                  <c:v>0.036214579711366</c:v>
                </c:pt>
                <c:pt idx="397">
                  <c:v>0.0372406172987212</c:v>
                </c:pt>
                <c:pt idx="398">
                  <c:v>0.0383446444440458</c:v>
                </c:pt>
                <c:pt idx="399">
                  <c:v>0.0378920553981002</c:v>
                </c:pt>
                <c:pt idx="400">
                  <c:v>0.0411096774320175</c:v>
                </c:pt>
                <c:pt idx="401">
                  <c:v>0.0418452436299619</c:v>
                </c:pt>
                <c:pt idx="402">
                  <c:v>0.0440986170529124</c:v>
                </c:pt>
                <c:pt idx="403">
                  <c:v>0.0438342674170493</c:v>
                </c:pt>
                <c:pt idx="404">
                  <c:v>0.0426366764591671</c:v>
                </c:pt>
                <c:pt idx="405">
                  <c:v>0.0420413841087921</c:v>
                </c:pt>
                <c:pt idx="406">
                  <c:v>0.0432723194977659</c:v>
                </c:pt>
                <c:pt idx="407">
                  <c:v>0.0430964182817334</c:v>
                </c:pt>
                <c:pt idx="408">
                  <c:v>0.0435970048585257</c:v>
                </c:pt>
                <c:pt idx="409">
                  <c:v>0.044207856009373</c:v>
                </c:pt>
                <c:pt idx="410">
                  <c:v>0.0423708744539185</c:v>
                </c:pt>
                <c:pt idx="411">
                  <c:v>0.0420768627190489</c:v>
                </c:pt>
                <c:pt idx="412">
                  <c:v>0.0440260182709342</c:v>
                </c:pt>
                <c:pt idx="413">
                  <c:v>0.0444845630658581</c:v>
                </c:pt>
                <c:pt idx="414">
                  <c:v>0.0437842128186973</c:v>
                </c:pt>
                <c:pt idx="415">
                  <c:v>0.0477533066539163</c:v>
                </c:pt>
                <c:pt idx="416">
                  <c:v>0.0480672859481393</c:v>
                </c:pt>
                <c:pt idx="417">
                  <c:v>0.0493197840382743</c:v>
                </c:pt>
                <c:pt idx="418">
                  <c:v>0.051017445889117</c:v>
                </c:pt>
                <c:pt idx="419">
                  <c:v>0.0509380928303571</c:v>
                </c:pt>
                <c:pt idx="420">
                  <c:v>0.0531310608334906</c:v>
                </c:pt>
                <c:pt idx="421">
                  <c:v>0.0519180668084913</c:v>
                </c:pt>
                <c:pt idx="422">
                  <c:v>0.0551778251385392</c:v>
                </c:pt>
                <c:pt idx="423">
                  <c:v>0.0604972308757129</c:v>
                </c:pt>
                <c:pt idx="424">
                  <c:v>0.0651448286439243</c:v>
                </c:pt>
                <c:pt idx="425">
                  <c:v>0.0683024962918758</c:v>
                </c:pt>
                <c:pt idx="426">
                  <c:v>0.0659195566834879</c:v>
                </c:pt>
                <c:pt idx="427">
                  <c:v>0.0651736451147227</c:v>
                </c:pt>
                <c:pt idx="428">
                  <c:v>0.0616975170139113</c:v>
                </c:pt>
                <c:pt idx="429">
                  <c:v>0.0578474250837555</c:v>
                </c:pt>
                <c:pt idx="430">
                  <c:v>0.0601661369603367</c:v>
                </c:pt>
                <c:pt idx="431">
                  <c:v>0.0624848488369179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334656"/>
        <c:axId val="1796622352"/>
      </c:lineChart>
      <c:catAx>
        <c:axId val="-20953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6622352"/>
        <c:crosses val="autoZero"/>
        <c:auto val="1"/>
        <c:lblAlgn val="ctr"/>
        <c:lblOffset val="100"/>
        <c:noMultiLvlLbl val="0"/>
      </c:catAx>
      <c:valAx>
        <c:axId val="179662235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953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2156.0</c:v>
                </c:pt>
                <c:pt idx="3">
                  <c:v>2324.0</c:v>
                </c:pt>
                <c:pt idx="4">
                  <c:v>2567.0</c:v>
                </c:pt>
                <c:pt idx="5">
                  <c:v>2863.0</c:v>
                </c:pt>
                <c:pt idx="6">
                  <c:v>3371.0</c:v>
                </c:pt>
                <c:pt idx="7">
                  <c:v>3837.0</c:v>
                </c:pt>
                <c:pt idx="8">
                  <c:v>4567.0</c:v>
                </c:pt>
                <c:pt idx="9">
                  <c:v>5581.0</c:v>
                </c:pt>
                <c:pt idx="10">
                  <c:v>6451.0</c:v>
                </c:pt>
                <c:pt idx="11">
                  <c:v>7699.0</c:v>
                </c:pt>
                <c:pt idx="12">
                  <c:v>8275.0</c:v>
                </c:pt>
                <c:pt idx="13">
                  <c:v>9440.0</c:v>
                </c:pt>
                <c:pt idx="14">
                  <c:v>11257.0</c:v>
                </c:pt>
                <c:pt idx="15">
                  <c:v>10787.0</c:v>
                </c:pt>
                <c:pt idx="16">
                  <c:v>9494.0</c:v>
                </c:pt>
                <c:pt idx="17">
                  <c:v>9474.0</c:v>
                </c:pt>
                <c:pt idx="18">
                  <c:v>10137.0</c:v>
                </c:pt>
                <c:pt idx="19">
                  <c:v>11600.0</c:v>
                </c:pt>
                <c:pt idx="20">
                  <c:v>13753.0</c:v>
                </c:pt>
                <c:pt idx="21">
                  <c:v>13856.0</c:v>
                </c:pt>
                <c:pt idx="22">
                  <c:v>12189.0</c:v>
                </c:pt>
                <c:pt idx="23">
                  <c:v>12006.0</c:v>
                </c:pt>
                <c:pt idx="24">
                  <c:v>12971.0</c:v>
                </c:pt>
                <c:pt idx="25">
                  <c:v>14902.0</c:v>
                </c:pt>
                <c:pt idx="26">
                  <c:v>17810.0</c:v>
                </c:pt>
                <c:pt idx="27">
                  <c:v>17056.0</c:v>
                </c:pt>
                <c:pt idx="28">
                  <c:v>12509.0</c:v>
                </c:pt>
                <c:pt idx="29">
                  <c:v>10008.0</c:v>
                </c:pt>
                <c:pt idx="30">
                  <c:v>6844.0</c:v>
                </c:pt>
                <c:pt idx="31">
                  <c:v>4380.0</c:v>
                </c:pt>
                <c:pt idx="32">
                  <c:v>3520.0</c:v>
                </c:pt>
                <c:pt idx="33">
                  <c:v>2773.0</c:v>
                </c:pt>
                <c:pt idx="34">
                  <c:v>2285.0</c:v>
                </c:pt>
                <c:pt idx="35">
                  <c:v>2110.0</c:v>
                </c:pt>
                <c:pt idx="36">
                  <c:v>2177.0</c:v>
                </c:pt>
                <c:pt idx="37">
                  <c:v>2001.0</c:v>
                </c:pt>
                <c:pt idx="38">
                  <c:v>1975.0</c:v>
                </c:pt>
                <c:pt idx="39">
                  <c:v>1909.0</c:v>
                </c:pt>
                <c:pt idx="40">
                  <c:v>1922.0</c:v>
                </c:pt>
                <c:pt idx="41">
                  <c:v>2066.0</c:v>
                </c:pt>
                <c:pt idx="42">
                  <c:v>2261.0</c:v>
                </c:pt>
                <c:pt idx="43">
                  <c:v>2330.0</c:v>
                </c:pt>
                <c:pt idx="44">
                  <c:v>2399.0</c:v>
                </c:pt>
                <c:pt idx="45">
                  <c:v>2385.0</c:v>
                </c:pt>
                <c:pt idx="46">
                  <c:v>2600.0</c:v>
                </c:pt>
                <c:pt idx="47">
                  <c:v>2641.0</c:v>
                </c:pt>
                <c:pt idx="48">
                  <c:v>2907.0</c:v>
                </c:pt>
                <c:pt idx="49">
                  <c:v>3028.0</c:v>
                </c:pt>
                <c:pt idx="50">
                  <c:v>3052.0</c:v>
                </c:pt>
                <c:pt idx="51">
                  <c:v>2918.0</c:v>
                </c:pt>
                <c:pt idx="52">
                  <c:v>2539.0</c:v>
                </c:pt>
                <c:pt idx="53">
                  <c:v>2537.0</c:v>
                </c:pt>
                <c:pt idx="54">
                  <c:v>2766.0</c:v>
                </c:pt>
                <c:pt idx="55">
                  <c:v>3184.0</c:v>
                </c:pt>
                <c:pt idx="56">
                  <c:v>3414.0</c:v>
                </c:pt>
                <c:pt idx="57">
                  <c:v>3921.0</c:v>
                </c:pt>
                <c:pt idx="58">
                  <c:v>4699.0</c:v>
                </c:pt>
                <c:pt idx="59">
                  <c:v>4963.0</c:v>
                </c:pt>
                <c:pt idx="60">
                  <c:v>5584.0</c:v>
                </c:pt>
                <c:pt idx="61">
                  <c:v>5306.0</c:v>
                </c:pt>
                <c:pt idx="62">
                  <c:v>5587.0</c:v>
                </c:pt>
                <c:pt idx="63">
                  <c:v>6233.0</c:v>
                </c:pt>
                <c:pt idx="64">
                  <c:v>6092.0</c:v>
                </c:pt>
                <c:pt idx="65">
                  <c:v>6602.0</c:v>
                </c:pt>
                <c:pt idx="66">
                  <c:v>5860.0</c:v>
                </c:pt>
                <c:pt idx="67">
                  <c:v>5765.0</c:v>
                </c:pt>
                <c:pt idx="68">
                  <c:v>4839.0</c:v>
                </c:pt>
                <c:pt idx="69">
                  <c:v>3347.0</c:v>
                </c:pt>
                <c:pt idx="70">
                  <c:v>2786.0</c:v>
                </c:pt>
                <c:pt idx="71">
                  <c:v>2148.0</c:v>
                </c:pt>
                <c:pt idx="72">
                  <c:v>1706.0</c:v>
                </c:pt>
                <c:pt idx="73">
                  <c:v>1605.0</c:v>
                </c:pt>
                <c:pt idx="74">
                  <c:v>1586.0</c:v>
                </c:pt>
                <c:pt idx="75">
                  <c:v>1602.0</c:v>
                </c:pt>
                <c:pt idx="76">
                  <c:v>1758.0</c:v>
                </c:pt>
                <c:pt idx="77">
                  <c:v>1801.0</c:v>
                </c:pt>
                <c:pt idx="78">
                  <c:v>2017.0</c:v>
                </c:pt>
                <c:pt idx="79">
                  <c:v>2238.0</c:v>
                </c:pt>
                <c:pt idx="80">
                  <c:v>2569.0</c:v>
                </c:pt>
                <c:pt idx="81">
                  <c:v>3071.0</c:v>
                </c:pt>
                <c:pt idx="82">
                  <c:v>3531.0</c:v>
                </c:pt>
                <c:pt idx="83">
                  <c:v>4228.0</c:v>
                </c:pt>
                <c:pt idx="84">
                  <c:v>5181.0</c:v>
                </c:pt>
                <c:pt idx="85">
                  <c:v>6467.0</c:v>
                </c:pt>
                <c:pt idx="86">
                  <c:v>6385.0</c:v>
                </c:pt>
                <c:pt idx="87">
                  <c:v>6884.0</c:v>
                </c:pt>
                <c:pt idx="88">
                  <c:v>7830.0</c:v>
                </c:pt>
                <c:pt idx="89">
                  <c:v>9338.0</c:v>
                </c:pt>
                <c:pt idx="90">
                  <c:v>11429.0</c:v>
                </c:pt>
                <c:pt idx="91">
                  <c:v>14341.0</c:v>
                </c:pt>
                <c:pt idx="92">
                  <c:v>13914.0</c:v>
                </c:pt>
                <c:pt idx="93">
                  <c:v>14208.0</c:v>
                </c:pt>
                <c:pt idx="94">
                  <c:v>15363.0</c:v>
                </c:pt>
                <c:pt idx="95">
                  <c:v>16873.0</c:v>
                </c:pt>
                <c:pt idx="96">
                  <c:v>14724.0</c:v>
                </c:pt>
                <c:pt idx="97">
                  <c:v>13636.0</c:v>
                </c:pt>
                <c:pt idx="98">
                  <c:v>13579.0</c:v>
                </c:pt>
                <c:pt idx="99">
                  <c:v>11884.0</c:v>
                </c:pt>
                <c:pt idx="100">
                  <c:v>11561.0</c:v>
                </c:pt>
                <c:pt idx="101">
                  <c:v>12418.0</c:v>
                </c:pt>
                <c:pt idx="102">
                  <c:v>14089.0</c:v>
                </c:pt>
                <c:pt idx="103">
                  <c:v>11979.0</c:v>
                </c:pt>
                <c:pt idx="104">
                  <c:v>7492.0</c:v>
                </c:pt>
                <c:pt idx="105">
                  <c:v>3676.0</c:v>
                </c:pt>
                <c:pt idx="106">
                  <c:v>2188.0</c:v>
                </c:pt>
                <c:pt idx="107">
                  <c:v>1334.0</c:v>
                </c:pt>
                <c:pt idx="108">
                  <c:v>977.0</c:v>
                </c:pt>
                <c:pt idx="109">
                  <c:v>799.0</c:v>
                </c:pt>
                <c:pt idx="110">
                  <c:v>779.0</c:v>
                </c:pt>
                <c:pt idx="111">
                  <c:v>810.0</c:v>
                </c:pt>
                <c:pt idx="112">
                  <c:v>917.0</c:v>
                </c:pt>
                <c:pt idx="113">
                  <c:v>1066.0</c:v>
                </c:pt>
                <c:pt idx="114">
                  <c:v>1268.0</c:v>
                </c:pt>
                <c:pt idx="115">
                  <c:v>1553.0</c:v>
                </c:pt>
                <c:pt idx="116">
                  <c:v>1979.0</c:v>
                </c:pt>
                <c:pt idx="117">
                  <c:v>2455.0</c:v>
                </c:pt>
                <c:pt idx="118">
                  <c:v>2897.0</c:v>
                </c:pt>
                <c:pt idx="119">
                  <c:v>3443.0</c:v>
                </c:pt>
                <c:pt idx="120">
                  <c:v>4222.0</c:v>
                </c:pt>
                <c:pt idx="121">
                  <c:v>5247.0</c:v>
                </c:pt>
                <c:pt idx="122">
                  <c:v>6629.0</c:v>
                </c:pt>
                <c:pt idx="123">
                  <c:v>7351.0</c:v>
                </c:pt>
                <c:pt idx="124">
                  <c:v>8535.0</c:v>
                </c:pt>
                <c:pt idx="125">
                  <c:v>10321.0</c:v>
                </c:pt>
                <c:pt idx="126">
                  <c:v>12792.0</c:v>
                </c:pt>
                <c:pt idx="127">
                  <c:v>16120.0</c:v>
                </c:pt>
                <c:pt idx="128">
                  <c:v>16977.0</c:v>
                </c:pt>
                <c:pt idx="129">
                  <c:v>18973.0</c:v>
                </c:pt>
                <c:pt idx="130">
                  <c:v>18779.0</c:v>
                </c:pt>
                <c:pt idx="131">
                  <c:v>20258.0</c:v>
                </c:pt>
                <c:pt idx="132">
                  <c:v>18844.0</c:v>
                </c:pt>
                <c:pt idx="133">
                  <c:v>18979.0</c:v>
                </c:pt>
                <c:pt idx="134">
                  <c:v>16746.0</c:v>
                </c:pt>
                <c:pt idx="135">
                  <c:v>13788.0</c:v>
                </c:pt>
                <c:pt idx="136">
                  <c:v>12941.0</c:v>
                </c:pt>
                <c:pt idx="137">
                  <c:v>13242.0</c:v>
                </c:pt>
                <c:pt idx="138">
                  <c:v>14671.0</c:v>
                </c:pt>
                <c:pt idx="139">
                  <c:v>14011.0</c:v>
                </c:pt>
                <c:pt idx="140">
                  <c:v>12036.0</c:v>
                </c:pt>
                <c:pt idx="141">
                  <c:v>9363.0</c:v>
                </c:pt>
                <c:pt idx="142">
                  <c:v>8505.0</c:v>
                </c:pt>
                <c:pt idx="143">
                  <c:v>8551.0</c:v>
                </c:pt>
                <c:pt idx="144">
                  <c:v>9344.0</c:v>
                </c:pt>
                <c:pt idx="145">
                  <c:v>8330.0</c:v>
                </c:pt>
                <c:pt idx="146">
                  <c:v>6744.0</c:v>
                </c:pt>
                <c:pt idx="147">
                  <c:v>5896.0</c:v>
                </c:pt>
                <c:pt idx="148">
                  <c:v>4441.0</c:v>
                </c:pt>
                <c:pt idx="149">
                  <c:v>3326.0</c:v>
                </c:pt>
                <c:pt idx="150">
                  <c:v>2686.0</c:v>
                </c:pt>
                <c:pt idx="151">
                  <c:v>2550.0</c:v>
                </c:pt>
                <c:pt idx="152">
                  <c:v>2602.0</c:v>
                </c:pt>
                <c:pt idx="153">
                  <c:v>2724.0</c:v>
                </c:pt>
                <c:pt idx="154">
                  <c:v>2919.0</c:v>
                </c:pt>
                <c:pt idx="155">
                  <c:v>2873.0</c:v>
                </c:pt>
                <c:pt idx="156">
                  <c:v>2552.0</c:v>
                </c:pt>
                <c:pt idx="157">
                  <c:v>2177.0</c:v>
                </c:pt>
                <c:pt idx="158">
                  <c:v>1815.0</c:v>
                </c:pt>
                <c:pt idx="159">
                  <c:v>1731.0</c:v>
                </c:pt>
                <c:pt idx="160">
                  <c:v>1696.0</c:v>
                </c:pt>
                <c:pt idx="161">
                  <c:v>1817.0</c:v>
                </c:pt>
                <c:pt idx="162">
                  <c:v>1814.0</c:v>
                </c:pt>
                <c:pt idx="163">
                  <c:v>1840.0</c:v>
                </c:pt>
                <c:pt idx="164">
                  <c:v>1840.0</c:v>
                </c:pt>
                <c:pt idx="165">
                  <c:v>1822.0</c:v>
                </c:pt>
                <c:pt idx="166">
                  <c:v>1857.0</c:v>
                </c:pt>
                <c:pt idx="167">
                  <c:v>2040.0</c:v>
                </c:pt>
                <c:pt idx="168">
                  <c:v>2035.0</c:v>
                </c:pt>
                <c:pt idx="169">
                  <c:v>2209.0</c:v>
                </c:pt>
                <c:pt idx="170">
                  <c:v>2572.0</c:v>
                </c:pt>
                <c:pt idx="171">
                  <c:v>3063.0</c:v>
                </c:pt>
                <c:pt idx="172">
                  <c:v>3793.0</c:v>
                </c:pt>
                <c:pt idx="173">
                  <c:v>3521.0</c:v>
                </c:pt>
                <c:pt idx="174">
                  <c:v>2537.0</c:v>
                </c:pt>
                <c:pt idx="175">
                  <c:v>2109.0</c:v>
                </c:pt>
                <c:pt idx="176">
                  <c:v>2012.0</c:v>
                </c:pt>
                <c:pt idx="177">
                  <c:v>2139.0</c:v>
                </c:pt>
                <c:pt idx="178">
                  <c:v>2122.0</c:v>
                </c:pt>
                <c:pt idx="179">
                  <c:v>1982.0</c:v>
                </c:pt>
                <c:pt idx="180">
                  <c:v>2088.0</c:v>
                </c:pt>
                <c:pt idx="181">
                  <c:v>1979.0</c:v>
                </c:pt>
                <c:pt idx="182">
                  <c:v>2104.0</c:v>
                </c:pt>
                <c:pt idx="183">
                  <c:v>2147.0</c:v>
                </c:pt>
                <c:pt idx="184">
                  <c:v>2370.0</c:v>
                </c:pt>
                <c:pt idx="185">
                  <c:v>2208.0</c:v>
                </c:pt>
                <c:pt idx="186">
                  <c:v>2290.0</c:v>
                </c:pt>
                <c:pt idx="187">
                  <c:v>2135.0</c:v>
                </c:pt>
                <c:pt idx="188">
                  <c:v>1944.0</c:v>
                </c:pt>
                <c:pt idx="189">
                  <c:v>1653.0</c:v>
                </c:pt>
                <c:pt idx="190">
                  <c:v>1635.0</c:v>
                </c:pt>
                <c:pt idx="191">
                  <c:v>1534.0</c:v>
                </c:pt>
                <c:pt idx="192">
                  <c:v>1394.0</c:v>
                </c:pt>
                <c:pt idx="193">
                  <c:v>1216.0</c:v>
                </c:pt>
                <c:pt idx="194">
                  <c:v>1212.0</c:v>
                </c:pt>
                <c:pt idx="195">
                  <c:v>1103.0</c:v>
                </c:pt>
                <c:pt idx="196">
                  <c:v>1116.0</c:v>
                </c:pt>
                <c:pt idx="197">
                  <c:v>998.0</c:v>
                </c:pt>
                <c:pt idx="198">
                  <c:v>972.0</c:v>
                </c:pt>
                <c:pt idx="199">
                  <c:v>899.0</c:v>
                </c:pt>
                <c:pt idx="200">
                  <c:v>975.0</c:v>
                </c:pt>
                <c:pt idx="201">
                  <c:v>1082.0</c:v>
                </c:pt>
                <c:pt idx="202">
                  <c:v>1020.0</c:v>
                </c:pt>
                <c:pt idx="203">
                  <c:v>1046.0</c:v>
                </c:pt>
                <c:pt idx="204">
                  <c:v>1157.0</c:v>
                </c:pt>
                <c:pt idx="205">
                  <c:v>1243.0</c:v>
                </c:pt>
                <c:pt idx="206">
                  <c:v>1349.0</c:v>
                </c:pt>
                <c:pt idx="207">
                  <c:v>1546.0</c:v>
                </c:pt>
                <c:pt idx="208">
                  <c:v>1839.0</c:v>
                </c:pt>
                <c:pt idx="209">
                  <c:v>2285.0</c:v>
                </c:pt>
                <c:pt idx="210">
                  <c:v>2672.0</c:v>
                </c:pt>
                <c:pt idx="211">
                  <c:v>3213.0</c:v>
                </c:pt>
                <c:pt idx="212">
                  <c:v>3978.0</c:v>
                </c:pt>
                <c:pt idx="213">
                  <c:v>3959.0</c:v>
                </c:pt>
                <c:pt idx="214">
                  <c:v>4255.0</c:v>
                </c:pt>
                <c:pt idx="215">
                  <c:v>3432.0</c:v>
                </c:pt>
                <c:pt idx="216">
                  <c:v>3232.0</c:v>
                </c:pt>
                <c:pt idx="217">
                  <c:v>3257.0</c:v>
                </c:pt>
                <c:pt idx="218">
                  <c:v>3605.0</c:v>
                </c:pt>
                <c:pt idx="219">
                  <c:v>3375.0</c:v>
                </c:pt>
                <c:pt idx="220">
                  <c:v>3484.0</c:v>
                </c:pt>
                <c:pt idx="221">
                  <c:v>3824.0</c:v>
                </c:pt>
                <c:pt idx="222">
                  <c:v>3436.0</c:v>
                </c:pt>
                <c:pt idx="223">
                  <c:v>2684.0</c:v>
                </c:pt>
                <c:pt idx="224">
                  <c:v>1999.0</c:v>
                </c:pt>
                <c:pt idx="225">
                  <c:v>1753.0</c:v>
                </c:pt>
                <c:pt idx="226">
                  <c:v>1521.0</c:v>
                </c:pt>
                <c:pt idx="227">
                  <c:v>1536.0</c:v>
                </c:pt>
                <c:pt idx="228">
                  <c:v>1640.0</c:v>
                </c:pt>
                <c:pt idx="229">
                  <c:v>1844.0</c:v>
                </c:pt>
                <c:pt idx="230">
                  <c:v>2220.0</c:v>
                </c:pt>
                <c:pt idx="231">
                  <c:v>2747.0</c:v>
                </c:pt>
                <c:pt idx="232">
                  <c:v>3101.0</c:v>
                </c:pt>
                <c:pt idx="233">
                  <c:v>2915.0</c:v>
                </c:pt>
                <c:pt idx="234">
                  <c:v>2586.0</c:v>
                </c:pt>
                <c:pt idx="235">
                  <c:v>2591.0</c:v>
                </c:pt>
                <c:pt idx="236">
                  <c:v>2456.0</c:v>
                </c:pt>
                <c:pt idx="237">
                  <c:v>1726.0</c:v>
                </c:pt>
                <c:pt idx="238">
                  <c:v>1462.0</c:v>
                </c:pt>
                <c:pt idx="239">
                  <c:v>1216.0</c:v>
                </c:pt>
                <c:pt idx="240">
                  <c:v>953.0</c:v>
                </c:pt>
                <c:pt idx="241">
                  <c:v>886.0</c:v>
                </c:pt>
                <c:pt idx="242">
                  <c:v>752.0</c:v>
                </c:pt>
                <c:pt idx="243">
                  <c:v>666.0</c:v>
                </c:pt>
                <c:pt idx="244">
                  <c:v>648.0</c:v>
                </c:pt>
                <c:pt idx="245">
                  <c:v>644.0</c:v>
                </c:pt>
                <c:pt idx="246">
                  <c:v>630.0</c:v>
                </c:pt>
                <c:pt idx="247">
                  <c:v>723.0</c:v>
                </c:pt>
                <c:pt idx="248">
                  <c:v>830.0</c:v>
                </c:pt>
                <c:pt idx="249">
                  <c:v>1016.0</c:v>
                </c:pt>
                <c:pt idx="250">
                  <c:v>1098.0</c:v>
                </c:pt>
                <c:pt idx="251">
                  <c:v>1313.0</c:v>
                </c:pt>
                <c:pt idx="252">
                  <c:v>1612.0</c:v>
                </c:pt>
                <c:pt idx="253">
                  <c:v>1793.0</c:v>
                </c:pt>
                <c:pt idx="254">
                  <c:v>1802.0</c:v>
                </c:pt>
                <c:pt idx="255">
                  <c:v>1963.0</c:v>
                </c:pt>
                <c:pt idx="256">
                  <c:v>1930.0</c:v>
                </c:pt>
                <c:pt idx="257">
                  <c:v>2061.0</c:v>
                </c:pt>
                <c:pt idx="258">
                  <c:v>1947.0</c:v>
                </c:pt>
                <c:pt idx="259">
                  <c:v>2004.0</c:v>
                </c:pt>
                <c:pt idx="260">
                  <c:v>2252.0</c:v>
                </c:pt>
                <c:pt idx="261">
                  <c:v>2649.0</c:v>
                </c:pt>
                <c:pt idx="262">
                  <c:v>3261.0</c:v>
                </c:pt>
                <c:pt idx="263">
                  <c:v>3512.0</c:v>
                </c:pt>
                <c:pt idx="264">
                  <c:v>3975.0</c:v>
                </c:pt>
                <c:pt idx="265">
                  <c:v>4730.0</c:v>
                </c:pt>
                <c:pt idx="266">
                  <c:v>5784.0</c:v>
                </c:pt>
                <c:pt idx="267">
                  <c:v>4768.0</c:v>
                </c:pt>
                <c:pt idx="268">
                  <c:v>4579.0</c:v>
                </c:pt>
                <c:pt idx="269">
                  <c:v>4826.0</c:v>
                </c:pt>
                <c:pt idx="270">
                  <c:v>5419.0</c:v>
                </c:pt>
                <c:pt idx="271">
                  <c:v>6404.0</c:v>
                </c:pt>
                <c:pt idx="272">
                  <c:v>7858.0</c:v>
                </c:pt>
                <c:pt idx="273">
                  <c:v>6507.0</c:v>
                </c:pt>
                <c:pt idx="274">
                  <c:v>6065.0</c:v>
                </c:pt>
                <c:pt idx="275">
                  <c:v>6342.0</c:v>
                </c:pt>
                <c:pt idx="276">
                  <c:v>7015.0</c:v>
                </c:pt>
                <c:pt idx="277">
                  <c:v>8302.0</c:v>
                </c:pt>
                <c:pt idx="278">
                  <c:v>10138.0</c:v>
                </c:pt>
                <c:pt idx="279">
                  <c:v>8599.0</c:v>
                </c:pt>
                <c:pt idx="280">
                  <c:v>5238.0</c:v>
                </c:pt>
                <c:pt idx="281">
                  <c:v>3989.0</c:v>
                </c:pt>
                <c:pt idx="282">
                  <c:v>3527.0</c:v>
                </c:pt>
                <c:pt idx="283">
                  <c:v>3533.0</c:v>
                </c:pt>
                <c:pt idx="284">
                  <c:v>3876.0</c:v>
                </c:pt>
                <c:pt idx="285">
                  <c:v>3087.0</c:v>
                </c:pt>
                <c:pt idx="286">
                  <c:v>2391.0</c:v>
                </c:pt>
                <c:pt idx="287">
                  <c:v>2114.0</c:v>
                </c:pt>
                <c:pt idx="288">
                  <c:v>2114.0</c:v>
                </c:pt>
                <c:pt idx="289">
                  <c:v>2036.0</c:v>
                </c:pt>
                <c:pt idx="290">
                  <c:v>2183.0</c:v>
                </c:pt>
                <c:pt idx="291">
                  <c:v>2158.0</c:v>
                </c:pt>
                <c:pt idx="292">
                  <c:v>2160.0</c:v>
                </c:pt>
                <c:pt idx="293">
                  <c:v>1971.0</c:v>
                </c:pt>
                <c:pt idx="294">
                  <c:v>1944.0</c:v>
                </c:pt>
                <c:pt idx="295">
                  <c:v>1879.0</c:v>
                </c:pt>
                <c:pt idx="296">
                  <c:v>1993.0</c:v>
                </c:pt>
                <c:pt idx="297">
                  <c:v>1898.0</c:v>
                </c:pt>
                <c:pt idx="298">
                  <c:v>1970.0</c:v>
                </c:pt>
                <c:pt idx="299">
                  <c:v>1963.0</c:v>
                </c:pt>
                <c:pt idx="300">
                  <c:v>1914.0</c:v>
                </c:pt>
                <c:pt idx="301">
                  <c:v>2062.0</c:v>
                </c:pt>
                <c:pt idx="302">
                  <c:v>2334.0</c:v>
                </c:pt>
                <c:pt idx="303">
                  <c:v>2766.0</c:v>
                </c:pt>
                <c:pt idx="304">
                  <c:v>3386.0</c:v>
                </c:pt>
                <c:pt idx="305">
                  <c:v>3124.0</c:v>
                </c:pt>
                <c:pt idx="306">
                  <c:v>3228.0</c:v>
                </c:pt>
                <c:pt idx="307">
                  <c:v>2720.0</c:v>
                </c:pt>
                <c:pt idx="308">
                  <c:v>2580.0</c:v>
                </c:pt>
                <c:pt idx="309">
                  <c:v>2717.0</c:v>
                </c:pt>
                <c:pt idx="310">
                  <c:v>3098.0</c:v>
                </c:pt>
                <c:pt idx="311">
                  <c:v>3661.0</c:v>
                </c:pt>
                <c:pt idx="312">
                  <c:v>4482.0</c:v>
                </c:pt>
                <c:pt idx="313">
                  <c:v>4462.0</c:v>
                </c:pt>
                <c:pt idx="314">
                  <c:v>3829.0</c:v>
                </c:pt>
                <c:pt idx="315">
                  <c:v>3096.0</c:v>
                </c:pt>
                <c:pt idx="316">
                  <c:v>2547.0</c:v>
                </c:pt>
                <c:pt idx="317">
                  <c:v>2281.0</c:v>
                </c:pt>
                <c:pt idx="318">
                  <c:v>2300.0</c:v>
                </c:pt>
                <c:pt idx="319">
                  <c:v>2456.0</c:v>
                </c:pt>
                <c:pt idx="320">
                  <c:v>2818.0</c:v>
                </c:pt>
                <c:pt idx="321">
                  <c:v>2675.0</c:v>
                </c:pt>
                <c:pt idx="322">
                  <c:v>2106.0</c:v>
                </c:pt>
                <c:pt idx="323">
                  <c:v>1802.0</c:v>
                </c:pt>
                <c:pt idx="324">
                  <c:v>1741.0</c:v>
                </c:pt>
                <c:pt idx="325">
                  <c:v>1858.0</c:v>
                </c:pt>
                <c:pt idx="326">
                  <c:v>2080.0</c:v>
                </c:pt>
                <c:pt idx="327">
                  <c:v>2381.0</c:v>
                </c:pt>
                <c:pt idx="328">
                  <c:v>2812.0</c:v>
                </c:pt>
                <c:pt idx="329">
                  <c:v>3166.0</c:v>
                </c:pt>
                <c:pt idx="330">
                  <c:v>2994.0</c:v>
                </c:pt>
                <c:pt idx="331">
                  <c:v>3092.0</c:v>
                </c:pt>
                <c:pt idx="332">
                  <c:v>2845.0</c:v>
                </c:pt>
                <c:pt idx="333">
                  <c:v>2417.0</c:v>
                </c:pt>
                <c:pt idx="334">
                  <c:v>1771.0</c:v>
                </c:pt>
                <c:pt idx="335">
                  <c:v>1573.0</c:v>
                </c:pt>
                <c:pt idx="336">
                  <c:v>1326.0</c:v>
                </c:pt>
                <c:pt idx="337">
                  <c:v>1121.0</c:v>
                </c:pt>
                <c:pt idx="338">
                  <c:v>1017.0</c:v>
                </c:pt>
                <c:pt idx="339">
                  <c:v>934.0</c:v>
                </c:pt>
                <c:pt idx="340">
                  <c:v>968.0</c:v>
                </c:pt>
                <c:pt idx="341">
                  <c:v>956.0</c:v>
                </c:pt>
                <c:pt idx="342">
                  <c:v>940.0</c:v>
                </c:pt>
                <c:pt idx="343">
                  <c:v>1009.0</c:v>
                </c:pt>
                <c:pt idx="344">
                  <c:v>1121.0</c:v>
                </c:pt>
                <c:pt idx="345">
                  <c:v>1239.0</c:v>
                </c:pt>
                <c:pt idx="346">
                  <c:v>1332.0</c:v>
                </c:pt>
                <c:pt idx="347">
                  <c:v>1507.0</c:v>
                </c:pt>
                <c:pt idx="348">
                  <c:v>1778.0</c:v>
                </c:pt>
                <c:pt idx="349">
                  <c:v>2199.0</c:v>
                </c:pt>
                <c:pt idx="350">
                  <c:v>2574.0</c:v>
                </c:pt>
                <c:pt idx="351">
                  <c:v>3072.0</c:v>
                </c:pt>
                <c:pt idx="352">
                  <c:v>2693.0</c:v>
                </c:pt>
                <c:pt idx="353">
                  <c:v>2647.0</c:v>
                </c:pt>
                <c:pt idx="354">
                  <c:v>2126.0</c:v>
                </c:pt>
                <c:pt idx="355">
                  <c:v>1603.0</c:v>
                </c:pt>
                <c:pt idx="356">
                  <c:v>1402.0</c:v>
                </c:pt>
                <c:pt idx="357">
                  <c:v>1064.0</c:v>
                </c:pt>
                <c:pt idx="358">
                  <c:v>717.0</c:v>
                </c:pt>
                <c:pt idx="359">
                  <c:v>465.0</c:v>
                </c:pt>
                <c:pt idx="360">
                  <c:v>340.0</c:v>
                </c:pt>
                <c:pt idx="361">
                  <c:v>270.0</c:v>
                </c:pt>
                <c:pt idx="362">
                  <c:v>244.0</c:v>
                </c:pt>
                <c:pt idx="363">
                  <c:v>247.0</c:v>
                </c:pt>
                <c:pt idx="364">
                  <c:v>257.0</c:v>
                </c:pt>
                <c:pt idx="365">
                  <c:v>289.0</c:v>
                </c:pt>
                <c:pt idx="366">
                  <c:v>341.0</c:v>
                </c:pt>
                <c:pt idx="367">
                  <c:v>401.0</c:v>
                </c:pt>
                <c:pt idx="368">
                  <c:v>483.0</c:v>
                </c:pt>
                <c:pt idx="369">
                  <c:v>543.0</c:v>
                </c:pt>
                <c:pt idx="370">
                  <c:v>662.0</c:v>
                </c:pt>
                <c:pt idx="371">
                  <c:v>762.0</c:v>
                </c:pt>
                <c:pt idx="372">
                  <c:v>917.0</c:v>
                </c:pt>
                <c:pt idx="373">
                  <c:v>1024.0</c:v>
                </c:pt>
                <c:pt idx="374">
                  <c:v>1196.0</c:v>
                </c:pt>
                <c:pt idx="375">
                  <c:v>1161.0</c:v>
                </c:pt>
                <c:pt idx="376">
                  <c:v>1247.0</c:v>
                </c:pt>
                <c:pt idx="377">
                  <c:v>1112.0</c:v>
                </c:pt>
                <c:pt idx="378">
                  <c:v>1146.0</c:v>
                </c:pt>
                <c:pt idx="379">
                  <c:v>1246.0</c:v>
                </c:pt>
                <c:pt idx="380">
                  <c:v>1224.0</c:v>
                </c:pt>
                <c:pt idx="381">
                  <c:v>1284.0</c:v>
                </c:pt>
                <c:pt idx="382">
                  <c:v>1469.0</c:v>
                </c:pt>
                <c:pt idx="383">
                  <c:v>1451.0</c:v>
                </c:pt>
                <c:pt idx="384">
                  <c:v>1458.0</c:v>
                </c:pt>
                <c:pt idx="385">
                  <c:v>1303.0</c:v>
                </c:pt>
                <c:pt idx="386">
                  <c:v>1151.0</c:v>
                </c:pt>
                <c:pt idx="387">
                  <c:v>855.0</c:v>
                </c:pt>
                <c:pt idx="388">
                  <c:v>645.0</c:v>
                </c:pt>
                <c:pt idx="389">
                  <c:v>546.0</c:v>
                </c:pt>
                <c:pt idx="390">
                  <c:v>527.0</c:v>
                </c:pt>
                <c:pt idx="391">
                  <c:v>480.0</c:v>
                </c:pt>
                <c:pt idx="392">
                  <c:v>401.0</c:v>
                </c:pt>
                <c:pt idx="393">
                  <c:v>337.0</c:v>
                </c:pt>
                <c:pt idx="394">
                  <c:v>305.0</c:v>
                </c:pt>
                <c:pt idx="395">
                  <c:v>296.0</c:v>
                </c:pt>
                <c:pt idx="396">
                  <c:v>328.0</c:v>
                </c:pt>
                <c:pt idx="397">
                  <c:v>318.0</c:v>
                </c:pt>
                <c:pt idx="398">
                  <c:v>318.0</c:v>
                </c:pt>
                <c:pt idx="399">
                  <c:v>331.0</c:v>
                </c:pt>
                <c:pt idx="400">
                  <c:v>354.0</c:v>
                </c:pt>
                <c:pt idx="401">
                  <c:v>416.0</c:v>
                </c:pt>
                <c:pt idx="402">
                  <c:v>468.0</c:v>
                </c:pt>
                <c:pt idx="403">
                  <c:v>494.0</c:v>
                </c:pt>
                <c:pt idx="404">
                  <c:v>394.0</c:v>
                </c:pt>
                <c:pt idx="405">
                  <c:v>301.0</c:v>
                </c:pt>
                <c:pt idx="406">
                  <c:v>273.0</c:v>
                </c:pt>
                <c:pt idx="407">
                  <c:v>280.0</c:v>
                </c:pt>
                <c:pt idx="408">
                  <c:v>323.0</c:v>
                </c:pt>
                <c:pt idx="409">
                  <c:v>371.0</c:v>
                </c:pt>
                <c:pt idx="410">
                  <c:v>377.0</c:v>
                </c:pt>
                <c:pt idx="411">
                  <c:v>262.0</c:v>
                </c:pt>
                <c:pt idx="412">
                  <c:v>234.0</c:v>
                </c:pt>
                <c:pt idx="413">
                  <c:v>259.0</c:v>
                </c:pt>
                <c:pt idx="414">
                  <c:v>296.0</c:v>
                </c:pt>
                <c:pt idx="415">
                  <c:v>327.0</c:v>
                </c:pt>
                <c:pt idx="416">
                  <c:v>359.0</c:v>
                </c:pt>
                <c:pt idx="417">
                  <c:v>337.0</c:v>
                </c:pt>
                <c:pt idx="418">
                  <c:v>319.0</c:v>
                </c:pt>
                <c:pt idx="419">
                  <c:v>325.0</c:v>
                </c:pt>
                <c:pt idx="420">
                  <c:v>345.0</c:v>
                </c:pt>
                <c:pt idx="421">
                  <c:v>363.0</c:v>
                </c:pt>
                <c:pt idx="422">
                  <c:v>410.0</c:v>
                </c:pt>
                <c:pt idx="423">
                  <c:v>384.0</c:v>
                </c:pt>
                <c:pt idx="424">
                  <c:v>338.0</c:v>
                </c:pt>
                <c:pt idx="425">
                  <c:v>316.0</c:v>
                </c:pt>
                <c:pt idx="426">
                  <c:v>268.0</c:v>
                </c:pt>
                <c:pt idx="427">
                  <c:v>264.0</c:v>
                </c:pt>
                <c:pt idx="428">
                  <c:v>259.0</c:v>
                </c:pt>
                <c:pt idx="429">
                  <c:v>247.0</c:v>
                </c:pt>
                <c:pt idx="430">
                  <c:v>267.0</c:v>
                </c:pt>
                <c:pt idx="431">
                  <c:v>289.0</c:v>
                </c:pt>
                <c:pt idx="432">
                  <c:v>283.0</c:v>
                </c:pt>
                <c:pt idx="433">
                  <c:v>244.0</c:v>
                </c:pt>
                <c:pt idx="434">
                  <c:v>232.0</c:v>
                </c:pt>
                <c:pt idx="435">
                  <c:v>228.0</c:v>
                </c:pt>
                <c:pt idx="436">
                  <c:v>219.0</c:v>
                </c:pt>
                <c:pt idx="437">
                  <c:v>215.0</c:v>
                </c:pt>
                <c:pt idx="438">
                  <c:v>185.0</c:v>
                </c:pt>
                <c:pt idx="439">
                  <c:v>188.0</c:v>
                </c:pt>
                <c:pt idx="440">
                  <c:v>210.0</c:v>
                </c:pt>
                <c:pt idx="441">
                  <c:v>206.0</c:v>
                </c:pt>
                <c:pt idx="442">
                  <c:v>205.0</c:v>
                </c:pt>
                <c:pt idx="443">
                  <c:v>206.0</c:v>
                </c:pt>
                <c:pt idx="444">
                  <c:v>201.0</c:v>
                </c:pt>
                <c:pt idx="445">
                  <c:v>214.0</c:v>
                </c:pt>
                <c:pt idx="446">
                  <c:v>247.0</c:v>
                </c:pt>
                <c:pt idx="447">
                  <c:v>275.0</c:v>
                </c:pt>
                <c:pt idx="448">
                  <c:v>329.0</c:v>
                </c:pt>
                <c:pt idx="449">
                  <c:v>411.0</c:v>
                </c:pt>
                <c:pt idx="450">
                  <c:v>519.0</c:v>
                </c:pt>
                <c:pt idx="451">
                  <c:v>514.0</c:v>
                </c:pt>
                <c:pt idx="452">
                  <c:v>376.0</c:v>
                </c:pt>
                <c:pt idx="453">
                  <c:v>315.0</c:v>
                </c:pt>
                <c:pt idx="454">
                  <c:v>314.0</c:v>
                </c:pt>
                <c:pt idx="455">
                  <c:v>355.0</c:v>
                </c:pt>
                <c:pt idx="456">
                  <c:v>350.0</c:v>
                </c:pt>
                <c:pt idx="457">
                  <c:v>275.0</c:v>
                </c:pt>
                <c:pt idx="458">
                  <c:v>260.0</c:v>
                </c:pt>
                <c:pt idx="459">
                  <c:v>247.0</c:v>
                </c:pt>
                <c:pt idx="460">
                  <c:v>218.0</c:v>
                </c:pt>
                <c:pt idx="461">
                  <c:v>162.0</c:v>
                </c:pt>
                <c:pt idx="462">
                  <c:v>133.0</c:v>
                </c:pt>
                <c:pt idx="463">
                  <c:v>101.0</c:v>
                </c:pt>
                <c:pt idx="464">
                  <c:v>98.0</c:v>
                </c:pt>
                <c:pt idx="465">
                  <c:v>111.0</c:v>
                </c:pt>
                <c:pt idx="466">
                  <c:v>128.0</c:v>
                </c:pt>
                <c:pt idx="467">
                  <c:v>145.0</c:v>
                </c:pt>
                <c:pt idx="468">
                  <c:v>181.0</c:v>
                </c:pt>
                <c:pt idx="469">
                  <c:v>203.0</c:v>
                </c:pt>
                <c:pt idx="470">
                  <c:v>246.0</c:v>
                </c:pt>
                <c:pt idx="471">
                  <c:v>311.0</c:v>
                </c:pt>
                <c:pt idx="472">
                  <c:v>318.0</c:v>
                </c:pt>
                <c:pt idx="473">
                  <c:v>301.0</c:v>
                </c:pt>
                <c:pt idx="474">
                  <c:v>301.0</c:v>
                </c:pt>
                <c:pt idx="475">
                  <c:v>188.0</c:v>
                </c:pt>
                <c:pt idx="476">
                  <c:v>159.0</c:v>
                </c:pt>
                <c:pt idx="477">
                  <c:v>149.0</c:v>
                </c:pt>
                <c:pt idx="478">
                  <c:v>147.0</c:v>
                </c:pt>
                <c:pt idx="479">
                  <c:v>158.0</c:v>
                </c:pt>
                <c:pt idx="480">
                  <c:v>150.0</c:v>
                </c:pt>
                <c:pt idx="481">
                  <c:v>169.0</c:v>
                </c:pt>
                <c:pt idx="482">
                  <c:v>197.0</c:v>
                </c:pt>
                <c:pt idx="483">
                  <c:v>244.0</c:v>
                </c:pt>
                <c:pt idx="484">
                  <c:v>238.0</c:v>
                </c:pt>
                <c:pt idx="485">
                  <c:v>211.0</c:v>
                </c:pt>
                <c:pt idx="486">
                  <c:v>171.0</c:v>
                </c:pt>
                <c:pt idx="487">
                  <c:v>137.0</c:v>
                </c:pt>
                <c:pt idx="488">
                  <c:v>140.0</c:v>
                </c:pt>
                <c:pt idx="489">
                  <c:v>136.0</c:v>
                </c:pt>
                <c:pt idx="490">
                  <c:v>151.0</c:v>
                </c:pt>
                <c:pt idx="491">
                  <c:v>171.0</c:v>
                </c:pt>
                <c:pt idx="492">
                  <c:v>208.0</c:v>
                </c:pt>
                <c:pt idx="493">
                  <c:v>260.0</c:v>
                </c:pt>
                <c:pt idx="494">
                  <c:v>277.0</c:v>
                </c:pt>
                <c:pt idx="495">
                  <c:v>305.0</c:v>
                </c:pt>
                <c:pt idx="496">
                  <c:v>362.0</c:v>
                </c:pt>
                <c:pt idx="497">
                  <c:v>452.0</c:v>
                </c:pt>
                <c:pt idx="498">
                  <c:v>380.0</c:v>
                </c:pt>
                <c:pt idx="499">
                  <c:v>197.0</c:v>
                </c:pt>
                <c:pt idx="500">
                  <c:v>155.0</c:v>
                </c:pt>
                <c:pt idx="501">
                  <c:v>138.0</c:v>
                </c:pt>
                <c:pt idx="502">
                  <c:v>146.0</c:v>
                </c:pt>
                <c:pt idx="503">
                  <c:v>140.0</c:v>
                </c:pt>
                <c:pt idx="504">
                  <c:v>153.0</c:v>
                </c:pt>
                <c:pt idx="505">
                  <c:v>171.0</c:v>
                </c:pt>
                <c:pt idx="506">
                  <c:v>215.0</c:v>
                </c:pt>
                <c:pt idx="507">
                  <c:v>276.0</c:v>
                </c:pt>
                <c:pt idx="508">
                  <c:v>341.0</c:v>
                </c:pt>
                <c:pt idx="509">
                  <c:v>423.0</c:v>
                </c:pt>
                <c:pt idx="510">
                  <c:v>424.0</c:v>
                </c:pt>
                <c:pt idx="511">
                  <c:v>403.0</c:v>
                </c:pt>
                <c:pt idx="512">
                  <c:v>318.0</c:v>
                </c:pt>
                <c:pt idx="513">
                  <c:v>290.0</c:v>
                </c:pt>
                <c:pt idx="514">
                  <c:v>270.0</c:v>
                </c:pt>
                <c:pt idx="515">
                  <c:v>233.0</c:v>
                </c:pt>
                <c:pt idx="516">
                  <c:v>212.0</c:v>
                </c:pt>
                <c:pt idx="517">
                  <c:v>216.0</c:v>
                </c:pt>
                <c:pt idx="518">
                  <c:v>244.0</c:v>
                </c:pt>
                <c:pt idx="519">
                  <c:v>233.0</c:v>
                </c:pt>
                <c:pt idx="520">
                  <c:v>189.0</c:v>
                </c:pt>
                <c:pt idx="521">
                  <c:v>173.0</c:v>
                </c:pt>
                <c:pt idx="522">
                  <c:v>188.0</c:v>
                </c:pt>
                <c:pt idx="523">
                  <c:v>185.0</c:v>
                </c:pt>
                <c:pt idx="524">
                  <c:v>194.0</c:v>
                </c:pt>
                <c:pt idx="525">
                  <c:v>186.0</c:v>
                </c:pt>
                <c:pt idx="526">
                  <c:v>199.0</c:v>
                </c:pt>
                <c:pt idx="527">
                  <c:v>206.0</c:v>
                </c:pt>
                <c:pt idx="528">
                  <c:v>208.0</c:v>
                </c:pt>
                <c:pt idx="529">
                  <c:v>133.0</c:v>
                </c:pt>
                <c:pt idx="530">
                  <c:v>99.0</c:v>
                </c:pt>
                <c:pt idx="531">
                  <c:v>97.0</c:v>
                </c:pt>
                <c:pt idx="532">
                  <c:v>90.0</c:v>
                </c:pt>
                <c:pt idx="533">
                  <c:v>104.0</c:v>
                </c:pt>
                <c:pt idx="534">
                  <c:v>119.0</c:v>
                </c:pt>
                <c:pt idx="535">
                  <c:v>143.0</c:v>
                </c:pt>
                <c:pt idx="536">
                  <c:v>184.0</c:v>
                </c:pt>
                <c:pt idx="537">
                  <c:v>229.0</c:v>
                </c:pt>
                <c:pt idx="538">
                  <c:v>293.0</c:v>
                </c:pt>
                <c:pt idx="539">
                  <c:v>349.0</c:v>
                </c:pt>
                <c:pt idx="540">
                  <c:v>350.0</c:v>
                </c:pt>
                <c:pt idx="541">
                  <c:v>268.0</c:v>
                </c:pt>
                <c:pt idx="542">
                  <c:v>227.0</c:v>
                </c:pt>
                <c:pt idx="543">
                  <c:v>184.0</c:v>
                </c:pt>
                <c:pt idx="544">
                  <c:v>188.0</c:v>
                </c:pt>
                <c:pt idx="545">
                  <c:v>219.0</c:v>
                </c:pt>
                <c:pt idx="546">
                  <c:v>242.0</c:v>
                </c:pt>
                <c:pt idx="547">
                  <c:v>236.0</c:v>
                </c:pt>
                <c:pt idx="548">
                  <c:v>206.0</c:v>
                </c:pt>
                <c:pt idx="549">
                  <c:v>185.0</c:v>
                </c:pt>
                <c:pt idx="550">
                  <c:v>199.0</c:v>
                </c:pt>
                <c:pt idx="551">
                  <c:v>199.0</c:v>
                </c:pt>
                <c:pt idx="552">
                  <c:v>190.0</c:v>
                </c:pt>
                <c:pt idx="553">
                  <c:v>186.0</c:v>
                </c:pt>
                <c:pt idx="554">
                  <c:v>198.0</c:v>
                </c:pt>
                <c:pt idx="555">
                  <c:v>185.0</c:v>
                </c:pt>
                <c:pt idx="556">
                  <c:v>156.0</c:v>
                </c:pt>
                <c:pt idx="557">
                  <c:v>154.0</c:v>
                </c:pt>
                <c:pt idx="558">
                  <c:v>168.0</c:v>
                </c:pt>
                <c:pt idx="559">
                  <c:v>194.0</c:v>
                </c:pt>
                <c:pt idx="560">
                  <c:v>228.0</c:v>
                </c:pt>
                <c:pt idx="561">
                  <c:v>285.0</c:v>
                </c:pt>
                <c:pt idx="562">
                  <c:v>283.0</c:v>
                </c:pt>
                <c:pt idx="563">
                  <c:v>229.0</c:v>
                </c:pt>
                <c:pt idx="564">
                  <c:v>202.0</c:v>
                </c:pt>
                <c:pt idx="565">
                  <c:v>179.0</c:v>
                </c:pt>
                <c:pt idx="566">
                  <c:v>194.0</c:v>
                </c:pt>
                <c:pt idx="567">
                  <c:v>203.0</c:v>
                </c:pt>
                <c:pt idx="568">
                  <c:v>212.0</c:v>
                </c:pt>
                <c:pt idx="569">
                  <c:v>249.0</c:v>
                </c:pt>
                <c:pt idx="570">
                  <c:v>310.0</c:v>
                </c:pt>
                <c:pt idx="571">
                  <c:v>299.0</c:v>
                </c:pt>
                <c:pt idx="572">
                  <c:v>331.0</c:v>
                </c:pt>
                <c:pt idx="573">
                  <c:v>289.0</c:v>
                </c:pt>
                <c:pt idx="574">
                  <c:v>214.0</c:v>
                </c:pt>
                <c:pt idx="575">
                  <c:v>112.0</c:v>
                </c:pt>
                <c:pt idx="576">
                  <c:v>98.0</c:v>
                </c:pt>
                <c:pt idx="577">
                  <c:v>93.0</c:v>
                </c:pt>
                <c:pt idx="578">
                  <c:v>85.0</c:v>
                </c:pt>
                <c:pt idx="579">
                  <c:v>76.0</c:v>
                </c:pt>
                <c:pt idx="580">
                  <c:v>82.0</c:v>
                </c:pt>
                <c:pt idx="581">
                  <c:v>89.0</c:v>
                </c:pt>
                <c:pt idx="582">
                  <c:v>111.0</c:v>
                </c:pt>
                <c:pt idx="583">
                  <c:v>137.0</c:v>
                </c:pt>
                <c:pt idx="584">
                  <c:v>143.0</c:v>
                </c:pt>
                <c:pt idx="585">
                  <c:v>177.0</c:v>
                </c:pt>
                <c:pt idx="586">
                  <c:v>224.0</c:v>
                </c:pt>
                <c:pt idx="587">
                  <c:v>247.0</c:v>
                </c:pt>
                <c:pt idx="588">
                  <c:v>298.0</c:v>
                </c:pt>
                <c:pt idx="589">
                  <c:v>376.0</c:v>
                </c:pt>
                <c:pt idx="590">
                  <c:v>364.0</c:v>
                </c:pt>
                <c:pt idx="591">
                  <c:v>250.0</c:v>
                </c:pt>
                <c:pt idx="592">
                  <c:v>220.0</c:v>
                </c:pt>
                <c:pt idx="593">
                  <c:v>193.0</c:v>
                </c:pt>
                <c:pt idx="594">
                  <c:v>168.0</c:v>
                </c:pt>
                <c:pt idx="595">
                  <c:v>149.0</c:v>
                </c:pt>
                <c:pt idx="596">
                  <c:v>132.0</c:v>
                </c:pt>
                <c:pt idx="597">
                  <c:v>134.0</c:v>
                </c:pt>
                <c:pt idx="598">
                  <c:v>121.0</c:v>
                </c:pt>
                <c:pt idx="599">
                  <c:v>93.0</c:v>
                </c:pt>
                <c:pt idx="600">
                  <c:v>89.0</c:v>
                </c:pt>
                <c:pt idx="601">
                  <c:v>91.0</c:v>
                </c:pt>
                <c:pt idx="602">
                  <c:v>80.0</c:v>
                </c:pt>
                <c:pt idx="603">
                  <c:v>82.0</c:v>
                </c:pt>
                <c:pt idx="604">
                  <c:v>82.0</c:v>
                </c:pt>
                <c:pt idx="605">
                  <c:v>68.0</c:v>
                </c:pt>
                <c:pt idx="606">
                  <c:v>71.0</c:v>
                </c:pt>
                <c:pt idx="607">
                  <c:v>77.0</c:v>
                </c:pt>
                <c:pt idx="608">
                  <c:v>90.0</c:v>
                </c:pt>
                <c:pt idx="609">
                  <c:v>115.0</c:v>
                </c:pt>
                <c:pt idx="610">
                  <c:v>138.0</c:v>
                </c:pt>
                <c:pt idx="611">
                  <c:v>172.0</c:v>
                </c:pt>
                <c:pt idx="612">
                  <c:v>176.0</c:v>
                </c:pt>
                <c:pt idx="613">
                  <c:v>203.0</c:v>
                </c:pt>
                <c:pt idx="614">
                  <c:v>251.0</c:v>
                </c:pt>
                <c:pt idx="615">
                  <c:v>249.0</c:v>
                </c:pt>
                <c:pt idx="616">
                  <c:v>171.0</c:v>
                </c:pt>
                <c:pt idx="617">
                  <c:v>143.0</c:v>
                </c:pt>
                <c:pt idx="618">
                  <c:v>125.0</c:v>
                </c:pt>
                <c:pt idx="619">
                  <c:v>137.0</c:v>
                </c:pt>
                <c:pt idx="620">
                  <c:v>142.0</c:v>
                </c:pt>
                <c:pt idx="621">
                  <c:v>168.0</c:v>
                </c:pt>
                <c:pt idx="622">
                  <c:v>199.0</c:v>
                </c:pt>
                <c:pt idx="623">
                  <c:v>245.0</c:v>
                </c:pt>
                <c:pt idx="624">
                  <c:v>232.0</c:v>
                </c:pt>
                <c:pt idx="625">
                  <c:v>244.0</c:v>
                </c:pt>
                <c:pt idx="626">
                  <c:v>218.0</c:v>
                </c:pt>
                <c:pt idx="627">
                  <c:v>180.0</c:v>
                </c:pt>
                <c:pt idx="628">
                  <c:v>143.0</c:v>
                </c:pt>
                <c:pt idx="629">
                  <c:v>110.0</c:v>
                </c:pt>
                <c:pt idx="630">
                  <c:v>104.0</c:v>
                </c:pt>
                <c:pt idx="631">
                  <c:v>111.0</c:v>
                </c:pt>
                <c:pt idx="632">
                  <c:v>114.0</c:v>
                </c:pt>
                <c:pt idx="633">
                  <c:v>108.0</c:v>
                </c:pt>
                <c:pt idx="634">
                  <c:v>114.0</c:v>
                </c:pt>
                <c:pt idx="635">
                  <c:v>133.0</c:v>
                </c:pt>
                <c:pt idx="636">
                  <c:v>154.0</c:v>
                </c:pt>
                <c:pt idx="637">
                  <c:v>192.0</c:v>
                </c:pt>
                <c:pt idx="638">
                  <c:v>247.0</c:v>
                </c:pt>
                <c:pt idx="639">
                  <c:v>314.0</c:v>
                </c:pt>
                <c:pt idx="640">
                  <c:v>402.0</c:v>
                </c:pt>
                <c:pt idx="641">
                  <c:v>480.0</c:v>
                </c:pt>
                <c:pt idx="642">
                  <c:v>605.0</c:v>
                </c:pt>
                <c:pt idx="643">
                  <c:v>778.0</c:v>
                </c:pt>
                <c:pt idx="644">
                  <c:v>913.0</c:v>
                </c:pt>
                <c:pt idx="645">
                  <c:v>805.0</c:v>
                </c:pt>
                <c:pt idx="646">
                  <c:v>786.0</c:v>
                </c:pt>
                <c:pt idx="647">
                  <c:v>861.0</c:v>
                </c:pt>
                <c:pt idx="648">
                  <c:v>983.0</c:v>
                </c:pt>
                <c:pt idx="649">
                  <c:v>871.0</c:v>
                </c:pt>
                <c:pt idx="650">
                  <c:v>731.0</c:v>
                </c:pt>
                <c:pt idx="651">
                  <c:v>561.0</c:v>
                </c:pt>
                <c:pt idx="652">
                  <c:v>424.0</c:v>
                </c:pt>
                <c:pt idx="653">
                  <c:v>307.0</c:v>
                </c:pt>
                <c:pt idx="654">
                  <c:v>268.0</c:v>
                </c:pt>
                <c:pt idx="655">
                  <c:v>242.0</c:v>
                </c:pt>
                <c:pt idx="656">
                  <c:v>219.0</c:v>
                </c:pt>
                <c:pt idx="657">
                  <c:v>220.0</c:v>
                </c:pt>
                <c:pt idx="658">
                  <c:v>211.0</c:v>
                </c:pt>
                <c:pt idx="659">
                  <c:v>225.0</c:v>
                </c:pt>
                <c:pt idx="660">
                  <c:v>263.0</c:v>
                </c:pt>
                <c:pt idx="661">
                  <c:v>311.0</c:v>
                </c:pt>
                <c:pt idx="662">
                  <c:v>362.0</c:v>
                </c:pt>
                <c:pt idx="663">
                  <c:v>432.0</c:v>
                </c:pt>
                <c:pt idx="664">
                  <c:v>546.0</c:v>
                </c:pt>
                <c:pt idx="665">
                  <c:v>699.0</c:v>
                </c:pt>
                <c:pt idx="666">
                  <c:v>813.0</c:v>
                </c:pt>
                <c:pt idx="667">
                  <c:v>896.0</c:v>
                </c:pt>
                <c:pt idx="668">
                  <c:v>852.0</c:v>
                </c:pt>
                <c:pt idx="669">
                  <c:v>791.0</c:v>
                </c:pt>
                <c:pt idx="670">
                  <c:v>691.0</c:v>
                </c:pt>
                <c:pt idx="671">
                  <c:v>571.0</c:v>
                </c:pt>
                <c:pt idx="672">
                  <c:v>459.0</c:v>
                </c:pt>
                <c:pt idx="673">
                  <c:v>437.0</c:v>
                </c:pt>
                <c:pt idx="674">
                  <c:v>418.0</c:v>
                </c:pt>
                <c:pt idx="675">
                  <c:v>446.0</c:v>
                </c:pt>
                <c:pt idx="676">
                  <c:v>505.0</c:v>
                </c:pt>
                <c:pt idx="677">
                  <c:v>593.0</c:v>
                </c:pt>
                <c:pt idx="678">
                  <c:v>684.0</c:v>
                </c:pt>
                <c:pt idx="679">
                  <c:v>602.0</c:v>
                </c:pt>
                <c:pt idx="680">
                  <c:v>627.0</c:v>
                </c:pt>
                <c:pt idx="681">
                  <c:v>606.0</c:v>
                </c:pt>
                <c:pt idx="682">
                  <c:v>662.0</c:v>
                </c:pt>
                <c:pt idx="683">
                  <c:v>598.0</c:v>
                </c:pt>
                <c:pt idx="684">
                  <c:v>654.0</c:v>
                </c:pt>
                <c:pt idx="685">
                  <c:v>533.0</c:v>
                </c:pt>
                <c:pt idx="686">
                  <c:v>501.0</c:v>
                </c:pt>
                <c:pt idx="687">
                  <c:v>513.0</c:v>
                </c:pt>
                <c:pt idx="688">
                  <c:v>488.0</c:v>
                </c:pt>
                <c:pt idx="689">
                  <c:v>526.0</c:v>
                </c:pt>
                <c:pt idx="690">
                  <c:v>595.0</c:v>
                </c:pt>
                <c:pt idx="691">
                  <c:v>601.0</c:v>
                </c:pt>
                <c:pt idx="692">
                  <c:v>524.0</c:v>
                </c:pt>
                <c:pt idx="693">
                  <c:v>532.0</c:v>
                </c:pt>
                <c:pt idx="694">
                  <c:v>520.0</c:v>
                </c:pt>
                <c:pt idx="695">
                  <c:v>567.0</c:v>
                </c:pt>
                <c:pt idx="696">
                  <c:v>660.0</c:v>
                </c:pt>
                <c:pt idx="697">
                  <c:v>684.0</c:v>
                </c:pt>
                <c:pt idx="698">
                  <c:v>649.0</c:v>
                </c:pt>
                <c:pt idx="699">
                  <c:v>662.0</c:v>
                </c:pt>
                <c:pt idx="700">
                  <c:v>738.0</c:v>
                </c:pt>
                <c:pt idx="701">
                  <c:v>877.0</c:v>
                </c:pt>
                <c:pt idx="702">
                  <c:v>884.0</c:v>
                </c:pt>
                <c:pt idx="703">
                  <c:v>960.0</c:v>
                </c:pt>
                <c:pt idx="704">
                  <c:v>1125.0</c:v>
                </c:pt>
                <c:pt idx="705">
                  <c:v>983.0</c:v>
                </c:pt>
                <c:pt idx="706">
                  <c:v>704.0</c:v>
                </c:pt>
                <c:pt idx="707">
                  <c:v>466.0</c:v>
                </c:pt>
                <c:pt idx="708">
                  <c:v>402.0</c:v>
                </c:pt>
                <c:pt idx="709">
                  <c:v>397.0</c:v>
                </c:pt>
                <c:pt idx="710">
                  <c:v>390.0</c:v>
                </c:pt>
                <c:pt idx="711">
                  <c:v>375.0</c:v>
                </c:pt>
                <c:pt idx="712">
                  <c:v>405.0</c:v>
                </c:pt>
                <c:pt idx="713">
                  <c:v>441.0</c:v>
                </c:pt>
                <c:pt idx="714">
                  <c:v>524.0</c:v>
                </c:pt>
                <c:pt idx="715">
                  <c:v>579.0</c:v>
                </c:pt>
                <c:pt idx="716">
                  <c:v>553.0</c:v>
                </c:pt>
                <c:pt idx="717">
                  <c:v>572.0</c:v>
                </c:pt>
                <c:pt idx="718">
                  <c:v>575.0</c:v>
                </c:pt>
                <c:pt idx="719">
                  <c:v>485.0</c:v>
                </c:pt>
                <c:pt idx="720">
                  <c:v>402.0</c:v>
                </c:pt>
                <c:pt idx="721">
                  <c:v>414.0</c:v>
                </c:pt>
                <c:pt idx="722">
                  <c:v>435.0</c:v>
                </c:pt>
                <c:pt idx="723">
                  <c:v>513.0</c:v>
                </c:pt>
                <c:pt idx="724">
                  <c:v>558.0</c:v>
                </c:pt>
                <c:pt idx="725">
                  <c:v>574.0</c:v>
                </c:pt>
                <c:pt idx="726">
                  <c:v>641.0</c:v>
                </c:pt>
                <c:pt idx="727">
                  <c:v>663.0</c:v>
                </c:pt>
                <c:pt idx="728">
                  <c:v>526.0</c:v>
                </c:pt>
                <c:pt idx="729">
                  <c:v>420.0</c:v>
                </c:pt>
                <c:pt idx="730">
                  <c:v>349.0</c:v>
                </c:pt>
                <c:pt idx="731">
                  <c:v>309.0</c:v>
                </c:pt>
                <c:pt idx="732">
                  <c:v>289.0</c:v>
                </c:pt>
                <c:pt idx="733">
                  <c:v>307.0</c:v>
                </c:pt>
                <c:pt idx="734">
                  <c:v>306.0</c:v>
                </c:pt>
                <c:pt idx="735">
                  <c:v>319.0</c:v>
                </c:pt>
                <c:pt idx="736">
                  <c:v>362.0</c:v>
                </c:pt>
                <c:pt idx="737">
                  <c:v>444.0</c:v>
                </c:pt>
                <c:pt idx="738">
                  <c:v>514.0</c:v>
                </c:pt>
                <c:pt idx="739">
                  <c:v>562.0</c:v>
                </c:pt>
                <c:pt idx="740">
                  <c:v>643.0</c:v>
                </c:pt>
                <c:pt idx="741">
                  <c:v>786.0</c:v>
                </c:pt>
                <c:pt idx="742">
                  <c:v>917.0</c:v>
                </c:pt>
                <c:pt idx="743">
                  <c:v>1107.0</c:v>
                </c:pt>
                <c:pt idx="744">
                  <c:v>1131.0</c:v>
                </c:pt>
                <c:pt idx="745">
                  <c:v>1256.0</c:v>
                </c:pt>
                <c:pt idx="746">
                  <c:v>1204.0</c:v>
                </c:pt>
                <c:pt idx="747">
                  <c:v>1044.0</c:v>
                </c:pt>
                <c:pt idx="748">
                  <c:v>1000.0</c:v>
                </c:pt>
                <c:pt idx="749">
                  <c:v>871.0</c:v>
                </c:pt>
                <c:pt idx="750">
                  <c:v>632.0</c:v>
                </c:pt>
                <c:pt idx="751">
                  <c:v>562.0</c:v>
                </c:pt>
                <c:pt idx="752">
                  <c:v>468.0</c:v>
                </c:pt>
                <c:pt idx="753">
                  <c:v>413.0</c:v>
                </c:pt>
                <c:pt idx="754">
                  <c:v>371.0</c:v>
                </c:pt>
                <c:pt idx="755">
                  <c:v>357.0</c:v>
                </c:pt>
                <c:pt idx="756">
                  <c:v>398.0</c:v>
                </c:pt>
                <c:pt idx="757">
                  <c:v>410.0</c:v>
                </c:pt>
                <c:pt idx="758">
                  <c:v>374.0</c:v>
                </c:pt>
                <c:pt idx="759">
                  <c:v>383.0</c:v>
                </c:pt>
                <c:pt idx="760">
                  <c:v>333.0</c:v>
                </c:pt>
                <c:pt idx="761">
                  <c:v>288.0</c:v>
                </c:pt>
                <c:pt idx="762">
                  <c:v>285.0</c:v>
                </c:pt>
                <c:pt idx="763">
                  <c:v>306.0</c:v>
                </c:pt>
                <c:pt idx="764">
                  <c:v>358.0</c:v>
                </c:pt>
                <c:pt idx="765">
                  <c:v>385.0</c:v>
                </c:pt>
                <c:pt idx="766">
                  <c:v>383.0</c:v>
                </c:pt>
                <c:pt idx="767">
                  <c:v>362.0</c:v>
                </c:pt>
                <c:pt idx="768">
                  <c:v>371.0</c:v>
                </c:pt>
                <c:pt idx="769">
                  <c:v>361.0</c:v>
                </c:pt>
                <c:pt idx="770">
                  <c:v>353.0</c:v>
                </c:pt>
                <c:pt idx="771">
                  <c:v>392.0</c:v>
                </c:pt>
                <c:pt idx="772">
                  <c:v>462.0</c:v>
                </c:pt>
                <c:pt idx="773">
                  <c:v>537.0</c:v>
                </c:pt>
                <c:pt idx="774">
                  <c:v>641.0</c:v>
                </c:pt>
                <c:pt idx="775">
                  <c:v>809.0</c:v>
                </c:pt>
                <c:pt idx="776">
                  <c:v>1031.0</c:v>
                </c:pt>
                <c:pt idx="777">
                  <c:v>1125.0</c:v>
                </c:pt>
                <c:pt idx="778">
                  <c:v>1027.0</c:v>
                </c:pt>
                <c:pt idx="779">
                  <c:v>1085.0</c:v>
                </c:pt>
                <c:pt idx="780">
                  <c:v>1221.0</c:v>
                </c:pt>
                <c:pt idx="781">
                  <c:v>1464.0</c:v>
                </c:pt>
                <c:pt idx="782">
                  <c:v>1453.0</c:v>
                </c:pt>
                <c:pt idx="783">
                  <c:v>1213.0</c:v>
                </c:pt>
                <c:pt idx="784">
                  <c:v>1137.0</c:v>
                </c:pt>
                <c:pt idx="785">
                  <c:v>853.0</c:v>
                </c:pt>
                <c:pt idx="786">
                  <c:v>782.0</c:v>
                </c:pt>
                <c:pt idx="787">
                  <c:v>656.0</c:v>
                </c:pt>
                <c:pt idx="788">
                  <c:v>533.0</c:v>
                </c:pt>
                <c:pt idx="789">
                  <c:v>479.0</c:v>
                </c:pt>
                <c:pt idx="790">
                  <c:v>483.0</c:v>
                </c:pt>
                <c:pt idx="791">
                  <c:v>478.0</c:v>
                </c:pt>
                <c:pt idx="792">
                  <c:v>520.0</c:v>
                </c:pt>
                <c:pt idx="793">
                  <c:v>536.0</c:v>
                </c:pt>
                <c:pt idx="794">
                  <c:v>583.0</c:v>
                </c:pt>
                <c:pt idx="795">
                  <c:v>660.0</c:v>
                </c:pt>
                <c:pt idx="796">
                  <c:v>635.0</c:v>
                </c:pt>
                <c:pt idx="797">
                  <c:v>667.0</c:v>
                </c:pt>
                <c:pt idx="798">
                  <c:v>641.0</c:v>
                </c:pt>
                <c:pt idx="799">
                  <c:v>670.0</c:v>
                </c:pt>
                <c:pt idx="800">
                  <c:v>645.0</c:v>
                </c:pt>
                <c:pt idx="801">
                  <c:v>675.0</c:v>
                </c:pt>
                <c:pt idx="802">
                  <c:v>641.0</c:v>
                </c:pt>
                <c:pt idx="803">
                  <c:v>695.0</c:v>
                </c:pt>
                <c:pt idx="804">
                  <c:v>611.0</c:v>
                </c:pt>
                <c:pt idx="805">
                  <c:v>641.0</c:v>
                </c:pt>
                <c:pt idx="806">
                  <c:v>696.0</c:v>
                </c:pt>
                <c:pt idx="807">
                  <c:v>801.0</c:v>
                </c:pt>
                <c:pt idx="808">
                  <c:v>782.0</c:v>
                </c:pt>
                <c:pt idx="809">
                  <c:v>723.0</c:v>
                </c:pt>
                <c:pt idx="810">
                  <c:v>771.0</c:v>
                </c:pt>
                <c:pt idx="811">
                  <c:v>856.0</c:v>
                </c:pt>
                <c:pt idx="812">
                  <c:v>1007.0</c:v>
                </c:pt>
                <c:pt idx="813">
                  <c:v>930.0</c:v>
                </c:pt>
                <c:pt idx="814">
                  <c:v>982.0</c:v>
                </c:pt>
                <c:pt idx="815">
                  <c:v>1082.0</c:v>
                </c:pt>
                <c:pt idx="816">
                  <c:v>1274.0</c:v>
                </c:pt>
                <c:pt idx="817">
                  <c:v>1235.0</c:v>
                </c:pt>
                <c:pt idx="818">
                  <c:v>1011.0</c:v>
                </c:pt>
                <c:pt idx="819">
                  <c:v>822.0</c:v>
                </c:pt>
                <c:pt idx="820">
                  <c:v>762.0</c:v>
                </c:pt>
                <c:pt idx="821">
                  <c:v>596.0</c:v>
                </c:pt>
                <c:pt idx="822">
                  <c:v>537.0</c:v>
                </c:pt>
                <c:pt idx="823">
                  <c:v>561.0</c:v>
                </c:pt>
                <c:pt idx="824">
                  <c:v>636.0</c:v>
                </c:pt>
                <c:pt idx="825">
                  <c:v>769.0</c:v>
                </c:pt>
                <c:pt idx="826">
                  <c:v>879.0</c:v>
                </c:pt>
                <c:pt idx="827">
                  <c:v>1040.0</c:v>
                </c:pt>
                <c:pt idx="828">
                  <c:v>949.0</c:v>
                </c:pt>
                <c:pt idx="829">
                  <c:v>995.0</c:v>
                </c:pt>
                <c:pt idx="830">
                  <c:v>1142.0</c:v>
                </c:pt>
                <c:pt idx="831">
                  <c:v>1351.0</c:v>
                </c:pt>
                <c:pt idx="832">
                  <c:v>1269.0</c:v>
                </c:pt>
                <c:pt idx="833">
                  <c:v>840.0</c:v>
                </c:pt>
                <c:pt idx="834">
                  <c:v>588.0</c:v>
                </c:pt>
                <c:pt idx="835">
                  <c:v>471.0</c:v>
                </c:pt>
                <c:pt idx="836">
                  <c:v>357.0</c:v>
                </c:pt>
                <c:pt idx="837">
                  <c:v>325.0</c:v>
                </c:pt>
                <c:pt idx="838">
                  <c:v>315.0</c:v>
                </c:pt>
                <c:pt idx="839">
                  <c:v>319.0</c:v>
                </c:pt>
                <c:pt idx="840">
                  <c:v>370.0</c:v>
                </c:pt>
                <c:pt idx="841">
                  <c:v>435.0</c:v>
                </c:pt>
                <c:pt idx="842">
                  <c:v>479.0</c:v>
                </c:pt>
                <c:pt idx="843">
                  <c:v>549.0</c:v>
                </c:pt>
                <c:pt idx="844">
                  <c:v>604.0</c:v>
                </c:pt>
                <c:pt idx="845">
                  <c:v>705.0</c:v>
                </c:pt>
                <c:pt idx="846">
                  <c:v>762.0</c:v>
                </c:pt>
                <c:pt idx="847">
                  <c:v>767.0</c:v>
                </c:pt>
                <c:pt idx="848">
                  <c:v>771.0</c:v>
                </c:pt>
                <c:pt idx="849">
                  <c:v>829.0</c:v>
                </c:pt>
                <c:pt idx="850">
                  <c:v>957.0</c:v>
                </c:pt>
                <c:pt idx="851">
                  <c:v>1146.0</c:v>
                </c:pt>
                <c:pt idx="852">
                  <c:v>1196.0</c:v>
                </c:pt>
                <c:pt idx="853">
                  <c:v>1350.0</c:v>
                </c:pt>
                <c:pt idx="854">
                  <c:v>1434.0</c:v>
                </c:pt>
                <c:pt idx="855">
                  <c:v>1337.0</c:v>
                </c:pt>
                <c:pt idx="856">
                  <c:v>1202.0</c:v>
                </c:pt>
                <c:pt idx="857">
                  <c:v>1009.0</c:v>
                </c:pt>
                <c:pt idx="858">
                  <c:v>982.0</c:v>
                </c:pt>
                <c:pt idx="859">
                  <c:v>836.0</c:v>
                </c:pt>
                <c:pt idx="860">
                  <c:v>773.0</c:v>
                </c:pt>
                <c:pt idx="861">
                  <c:v>721.0</c:v>
                </c:pt>
                <c:pt idx="862">
                  <c:v>673.0</c:v>
                </c:pt>
                <c:pt idx="863">
                  <c:v>675.0</c:v>
                </c:pt>
                <c:pt idx="864">
                  <c:v>713.0</c:v>
                </c:pt>
                <c:pt idx="865">
                  <c:v>825.0</c:v>
                </c:pt>
                <c:pt idx="866">
                  <c:v>988.0</c:v>
                </c:pt>
                <c:pt idx="867">
                  <c:v>1102.0</c:v>
                </c:pt>
                <c:pt idx="868">
                  <c:v>1142.0</c:v>
                </c:pt>
                <c:pt idx="869">
                  <c:v>1282.0</c:v>
                </c:pt>
                <c:pt idx="870">
                  <c:v>1160.0</c:v>
                </c:pt>
                <c:pt idx="871">
                  <c:v>891.0</c:v>
                </c:pt>
                <c:pt idx="872">
                  <c:v>644.0</c:v>
                </c:pt>
                <c:pt idx="873">
                  <c:v>519.0</c:v>
                </c:pt>
                <c:pt idx="874">
                  <c:v>484.0</c:v>
                </c:pt>
                <c:pt idx="875">
                  <c:v>476.0</c:v>
                </c:pt>
                <c:pt idx="876">
                  <c:v>470.0</c:v>
                </c:pt>
                <c:pt idx="877">
                  <c:v>513.0</c:v>
                </c:pt>
                <c:pt idx="878">
                  <c:v>481.0</c:v>
                </c:pt>
                <c:pt idx="879">
                  <c:v>497.0</c:v>
                </c:pt>
                <c:pt idx="880">
                  <c:v>543.0</c:v>
                </c:pt>
                <c:pt idx="881">
                  <c:v>652.0</c:v>
                </c:pt>
                <c:pt idx="882">
                  <c:v>657.0</c:v>
                </c:pt>
                <c:pt idx="883">
                  <c:v>743.0</c:v>
                </c:pt>
                <c:pt idx="884">
                  <c:v>695.0</c:v>
                </c:pt>
                <c:pt idx="885">
                  <c:v>765.0</c:v>
                </c:pt>
                <c:pt idx="886">
                  <c:v>722.0</c:v>
                </c:pt>
                <c:pt idx="887">
                  <c:v>743.0</c:v>
                </c:pt>
                <c:pt idx="888">
                  <c:v>618.0</c:v>
                </c:pt>
                <c:pt idx="889">
                  <c:v>367.0</c:v>
                </c:pt>
                <c:pt idx="890">
                  <c:v>280.0</c:v>
                </c:pt>
                <c:pt idx="891">
                  <c:v>212.0</c:v>
                </c:pt>
                <c:pt idx="892">
                  <c:v>172.0</c:v>
                </c:pt>
                <c:pt idx="893">
                  <c:v>160.0</c:v>
                </c:pt>
                <c:pt idx="894">
                  <c:v>173.0</c:v>
                </c:pt>
                <c:pt idx="895">
                  <c:v>198.0</c:v>
                </c:pt>
                <c:pt idx="896">
                  <c:v>224.0</c:v>
                </c:pt>
                <c:pt idx="897">
                  <c:v>227.0</c:v>
                </c:pt>
                <c:pt idx="898">
                  <c:v>231.0</c:v>
                </c:pt>
                <c:pt idx="899">
                  <c:v>247.0</c:v>
                </c:pt>
                <c:pt idx="900">
                  <c:v>247.0</c:v>
                </c:pt>
                <c:pt idx="901">
                  <c:v>263.0</c:v>
                </c:pt>
                <c:pt idx="902">
                  <c:v>279.0</c:v>
                </c:pt>
                <c:pt idx="903">
                  <c:v>262.0</c:v>
                </c:pt>
                <c:pt idx="904">
                  <c:v>272.0</c:v>
                </c:pt>
                <c:pt idx="905">
                  <c:v>299.0</c:v>
                </c:pt>
                <c:pt idx="906">
                  <c:v>299.0</c:v>
                </c:pt>
                <c:pt idx="907">
                  <c:v>332.0</c:v>
                </c:pt>
                <c:pt idx="908">
                  <c:v>307.0</c:v>
                </c:pt>
                <c:pt idx="909">
                  <c:v>249.0</c:v>
                </c:pt>
                <c:pt idx="910">
                  <c:v>246.0</c:v>
                </c:pt>
                <c:pt idx="911">
                  <c:v>229.0</c:v>
                </c:pt>
                <c:pt idx="912">
                  <c:v>224.0</c:v>
                </c:pt>
                <c:pt idx="913">
                  <c:v>234.0</c:v>
                </c:pt>
                <c:pt idx="914">
                  <c:v>219.0</c:v>
                </c:pt>
                <c:pt idx="915">
                  <c:v>220.0</c:v>
                </c:pt>
                <c:pt idx="916">
                  <c:v>255.0</c:v>
                </c:pt>
                <c:pt idx="917">
                  <c:v>266.0</c:v>
                </c:pt>
                <c:pt idx="918">
                  <c:v>227.0</c:v>
                </c:pt>
                <c:pt idx="919">
                  <c:v>215.0</c:v>
                </c:pt>
                <c:pt idx="920">
                  <c:v>203.0</c:v>
                </c:pt>
                <c:pt idx="921">
                  <c:v>208.0</c:v>
                </c:pt>
                <c:pt idx="922">
                  <c:v>203.0</c:v>
                </c:pt>
                <c:pt idx="923">
                  <c:v>214.0</c:v>
                </c:pt>
                <c:pt idx="924">
                  <c:v>218.0</c:v>
                </c:pt>
                <c:pt idx="925">
                  <c:v>240.0</c:v>
                </c:pt>
                <c:pt idx="926">
                  <c:v>224.0</c:v>
                </c:pt>
                <c:pt idx="927">
                  <c:v>216.0</c:v>
                </c:pt>
                <c:pt idx="928">
                  <c:v>245.0</c:v>
                </c:pt>
                <c:pt idx="929">
                  <c:v>241.0</c:v>
                </c:pt>
                <c:pt idx="930">
                  <c:v>267.0</c:v>
                </c:pt>
                <c:pt idx="931">
                  <c:v>253.0</c:v>
                </c:pt>
                <c:pt idx="932">
                  <c:v>229.0</c:v>
                </c:pt>
                <c:pt idx="933">
                  <c:v>240.0</c:v>
                </c:pt>
                <c:pt idx="934">
                  <c:v>259.0</c:v>
                </c:pt>
                <c:pt idx="935">
                  <c:v>229.0</c:v>
                </c:pt>
                <c:pt idx="936">
                  <c:v>244.0</c:v>
                </c:pt>
                <c:pt idx="937">
                  <c:v>234.0</c:v>
                </c:pt>
                <c:pt idx="938">
                  <c:v>231.0</c:v>
                </c:pt>
                <c:pt idx="939">
                  <c:v>215.0</c:v>
                </c:pt>
                <c:pt idx="940">
                  <c:v>218.0</c:v>
                </c:pt>
                <c:pt idx="941">
                  <c:v>197.0</c:v>
                </c:pt>
                <c:pt idx="942">
                  <c:v>163.0</c:v>
                </c:pt>
                <c:pt idx="943">
                  <c:v>156.0</c:v>
                </c:pt>
                <c:pt idx="944">
                  <c:v>158.0</c:v>
                </c:pt>
                <c:pt idx="945">
                  <c:v>160.0</c:v>
                </c:pt>
                <c:pt idx="946">
                  <c:v>184.0</c:v>
                </c:pt>
                <c:pt idx="947">
                  <c:v>201.0</c:v>
                </c:pt>
                <c:pt idx="948">
                  <c:v>244.0</c:v>
                </c:pt>
                <c:pt idx="949">
                  <c:v>311.0</c:v>
                </c:pt>
                <c:pt idx="950">
                  <c:v>370.0</c:v>
                </c:pt>
                <c:pt idx="951">
                  <c:v>449.0</c:v>
                </c:pt>
                <c:pt idx="952">
                  <c:v>571.0</c:v>
                </c:pt>
                <c:pt idx="953">
                  <c:v>621.0</c:v>
                </c:pt>
                <c:pt idx="954">
                  <c:v>520.0</c:v>
                </c:pt>
                <c:pt idx="955">
                  <c:v>505.0</c:v>
                </c:pt>
                <c:pt idx="956">
                  <c:v>436.0</c:v>
                </c:pt>
                <c:pt idx="957">
                  <c:v>435.0</c:v>
                </c:pt>
                <c:pt idx="958">
                  <c:v>367.0</c:v>
                </c:pt>
                <c:pt idx="959">
                  <c:v>350.0</c:v>
                </c:pt>
                <c:pt idx="960">
                  <c:v>288.0</c:v>
                </c:pt>
                <c:pt idx="961">
                  <c:v>277.0</c:v>
                </c:pt>
                <c:pt idx="962">
                  <c:v>286.0</c:v>
                </c:pt>
                <c:pt idx="963">
                  <c:v>322.0</c:v>
                </c:pt>
                <c:pt idx="964">
                  <c:v>316.0</c:v>
                </c:pt>
                <c:pt idx="965">
                  <c:v>320.0</c:v>
                </c:pt>
                <c:pt idx="966">
                  <c:v>284.0</c:v>
                </c:pt>
                <c:pt idx="967">
                  <c:v>270.0</c:v>
                </c:pt>
                <c:pt idx="968">
                  <c:v>254.0</c:v>
                </c:pt>
                <c:pt idx="969">
                  <c:v>288.0</c:v>
                </c:pt>
                <c:pt idx="970">
                  <c:v>315.0</c:v>
                </c:pt>
                <c:pt idx="971">
                  <c:v>331.0</c:v>
                </c:pt>
                <c:pt idx="972">
                  <c:v>355.0</c:v>
                </c:pt>
                <c:pt idx="973">
                  <c:v>413.0</c:v>
                </c:pt>
                <c:pt idx="974">
                  <c:v>489.0</c:v>
                </c:pt>
                <c:pt idx="975">
                  <c:v>441.0</c:v>
                </c:pt>
                <c:pt idx="976">
                  <c:v>465.0</c:v>
                </c:pt>
                <c:pt idx="977">
                  <c:v>526.0</c:v>
                </c:pt>
                <c:pt idx="978">
                  <c:v>400.0</c:v>
                </c:pt>
                <c:pt idx="979">
                  <c:v>351.0</c:v>
                </c:pt>
                <c:pt idx="980">
                  <c:v>337.0</c:v>
                </c:pt>
                <c:pt idx="981">
                  <c:v>372.0</c:v>
                </c:pt>
                <c:pt idx="982">
                  <c:v>328.0</c:v>
                </c:pt>
                <c:pt idx="983">
                  <c:v>267.0</c:v>
                </c:pt>
                <c:pt idx="984">
                  <c:v>192.0</c:v>
                </c:pt>
                <c:pt idx="985">
                  <c:v>192.0</c:v>
                </c:pt>
                <c:pt idx="986">
                  <c:v>197.0</c:v>
                </c:pt>
                <c:pt idx="987">
                  <c:v>228.0</c:v>
                </c:pt>
                <c:pt idx="988">
                  <c:v>260.0</c:v>
                </c:pt>
                <c:pt idx="989">
                  <c:v>280.0</c:v>
                </c:pt>
                <c:pt idx="990">
                  <c:v>302.0</c:v>
                </c:pt>
                <c:pt idx="991">
                  <c:v>271.0</c:v>
                </c:pt>
                <c:pt idx="992">
                  <c:v>233.0</c:v>
                </c:pt>
                <c:pt idx="993">
                  <c:v>218.0</c:v>
                </c:pt>
                <c:pt idx="994">
                  <c:v>228.0</c:v>
                </c:pt>
                <c:pt idx="995">
                  <c:v>241.0</c:v>
                </c:pt>
                <c:pt idx="996">
                  <c:v>266.0</c:v>
                </c:pt>
                <c:pt idx="997">
                  <c:v>273.0</c:v>
                </c:pt>
                <c:pt idx="998">
                  <c:v>272.0</c:v>
                </c:pt>
                <c:pt idx="999">
                  <c:v>249.0</c:v>
                </c:pt>
                <c:pt idx="1000">
                  <c:v>242.0</c:v>
                </c:pt>
                <c:pt idx="1001">
                  <c:v>240.0</c:v>
                </c:pt>
                <c:pt idx="1002">
                  <c:v>237.0</c:v>
                </c:pt>
                <c:pt idx="1003">
                  <c:v>270.0</c:v>
                </c:pt>
                <c:pt idx="1004">
                  <c:v>288.0</c:v>
                </c:pt>
                <c:pt idx="1005">
                  <c:v>323.0</c:v>
                </c:pt>
                <c:pt idx="1006">
                  <c:v>375.0</c:v>
                </c:pt>
                <c:pt idx="1007">
                  <c:v>406.0</c:v>
                </c:pt>
                <c:pt idx="1008">
                  <c:v>478.0</c:v>
                </c:pt>
                <c:pt idx="1009">
                  <c:v>567.0</c:v>
                </c:pt>
                <c:pt idx="1010">
                  <c:v>710.0</c:v>
                </c:pt>
                <c:pt idx="1011">
                  <c:v>910.0</c:v>
                </c:pt>
                <c:pt idx="1012">
                  <c:v>1068.0</c:v>
                </c:pt>
                <c:pt idx="1013">
                  <c:v>1090.0</c:v>
                </c:pt>
                <c:pt idx="1014">
                  <c:v>1172.0</c:v>
                </c:pt>
                <c:pt idx="1015">
                  <c:v>1109.0</c:v>
                </c:pt>
                <c:pt idx="1016">
                  <c:v>1138.0</c:v>
                </c:pt>
                <c:pt idx="1017">
                  <c:v>1272.0</c:v>
                </c:pt>
                <c:pt idx="1018">
                  <c:v>1144.0</c:v>
                </c:pt>
                <c:pt idx="1019">
                  <c:v>714.0</c:v>
                </c:pt>
                <c:pt idx="1020">
                  <c:v>445.0</c:v>
                </c:pt>
                <c:pt idx="1021">
                  <c:v>346.0</c:v>
                </c:pt>
                <c:pt idx="1022">
                  <c:v>288.0</c:v>
                </c:pt>
                <c:pt idx="1023">
                  <c:v>247.0</c:v>
                </c:pt>
                <c:pt idx="1024">
                  <c:v>264.0</c:v>
                </c:pt>
                <c:pt idx="1025">
                  <c:v>285.0</c:v>
                </c:pt>
                <c:pt idx="1026">
                  <c:v>325.0</c:v>
                </c:pt>
                <c:pt idx="1027">
                  <c:v>354.0</c:v>
                </c:pt>
                <c:pt idx="1028">
                  <c:v>396.0</c:v>
                </c:pt>
                <c:pt idx="1029">
                  <c:v>448.0</c:v>
                </c:pt>
                <c:pt idx="1030">
                  <c:v>461.0</c:v>
                </c:pt>
                <c:pt idx="1031">
                  <c:v>518.0</c:v>
                </c:pt>
                <c:pt idx="1032">
                  <c:v>621.0</c:v>
                </c:pt>
                <c:pt idx="1033">
                  <c:v>684.0</c:v>
                </c:pt>
                <c:pt idx="1034">
                  <c:v>817.0</c:v>
                </c:pt>
                <c:pt idx="1035">
                  <c:v>847.0</c:v>
                </c:pt>
                <c:pt idx="1036">
                  <c:v>810.0</c:v>
                </c:pt>
                <c:pt idx="1037">
                  <c:v>862.0</c:v>
                </c:pt>
                <c:pt idx="1038">
                  <c:v>865.0</c:v>
                </c:pt>
                <c:pt idx="1039">
                  <c:v>931.0</c:v>
                </c:pt>
                <c:pt idx="1040">
                  <c:v>825.0</c:v>
                </c:pt>
                <c:pt idx="1041">
                  <c:v>805.0</c:v>
                </c:pt>
                <c:pt idx="1042">
                  <c:v>705.0</c:v>
                </c:pt>
                <c:pt idx="1043">
                  <c:v>601.0</c:v>
                </c:pt>
                <c:pt idx="1044">
                  <c:v>609.0</c:v>
                </c:pt>
                <c:pt idx="1045">
                  <c:v>687.0</c:v>
                </c:pt>
                <c:pt idx="1046">
                  <c:v>718.0</c:v>
                </c:pt>
                <c:pt idx="1047">
                  <c:v>788.0</c:v>
                </c:pt>
                <c:pt idx="1048">
                  <c:v>864.0</c:v>
                </c:pt>
                <c:pt idx="1049">
                  <c:v>916.0</c:v>
                </c:pt>
                <c:pt idx="1050">
                  <c:v>897.0</c:v>
                </c:pt>
                <c:pt idx="1051">
                  <c:v>918.0</c:v>
                </c:pt>
                <c:pt idx="1052">
                  <c:v>858.0</c:v>
                </c:pt>
                <c:pt idx="1053">
                  <c:v>875.0</c:v>
                </c:pt>
                <c:pt idx="1054">
                  <c:v>986.0</c:v>
                </c:pt>
                <c:pt idx="1055">
                  <c:v>1053.0</c:v>
                </c:pt>
                <c:pt idx="1056">
                  <c:v>1216.0</c:v>
                </c:pt>
                <c:pt idx="1057">
                  <c:v>1451.0</c:v>
                </c:pt>
                <c:pt idx="1058">
                  <c:v>1515.0</c:v>
                </c:pt>
                <c:pt idx="1059">
                  <c:v>1467.0</c:v>
                </c:pt>
                <c:pt idx="1060">
                  <c:v>1511.0</c:v>
                </c:pt>
                <c:pt idx="1061">
                  <c:v>1363.0</c:v>
                </c:pt>
                <c:pt idx="1062">
                  <c:v>1358.0</c:v>
                </c:pt>
                <c:pt idx="1063">
                  <c:v>1486.0</c:v>
                </c:pt>
                <c:pt idx="1064">
                  <c:v>1685.0</c:v>
                </c:pt>
                <c:pt idx="1065">
                  <c:v>2030.0</c:v>
                </c:pt>
                <c:pt idx="1066">
                  <c:v>2132.0</c:v>
                </c:pt>
                <c:pt idx="1067">
                  <c:v>2376.0</c:v>
                </c:pt>
                <c:pt idx="1068">
                  <c:v>2220.0</c:v>
                </c:pt>
                <c:pt idx="1069">
                  <c:v>1720.0</c:v>
                </c:pt>
                <c:pt idx="1070">
                  <c:v>1302.0</c:v>
                </c:pt>
                <c:pt idx="1071">
                  <c:v>1170.0</c:v>
                </c:pt>
                <c:pt idx="1072">
                  <c:v>1168.0</c:v>
                </c:pt>
                <c:pt idx="1073">
                  <c:v>1191.0</c:v>
                </c:pt>
                <c:pt idx="1074">
                  <c:v>1347.0</c:v>
                </c:pt>
                <c:pt idx="1075">
                  <c:v>1536.0</c:v>
                </c:pt>
                <c:pt idx="1076">
                  <c:v>1859.0</c:v>
                </c:pt>
                <c:pt idx="1077">
                  <c:v>1684.0</c:v>
                </c:pt>
                <c:pt idx="1078">
                  <c:v>1354.0</c:v>
                </c:pt>
                <c:pt idx="1079">
                  <c:v>1282.0</c:v>
                </c:pt>
                <c:pt idx="1080">
                  <c:v>1121.0</c:v>
                </c:pt>
                <c:pt idx="1081">
                  <c:v>916.0</c:v>
                </c:pt>
                <c:pt idx="1082">
                  <c:v>873.0</c:v>
                </c:pt>
                <c:pt idx="1083">
                  <c:v>936.0</c:v>
                </c:pt>
                <c:pt idx="1084">
                  <c:v>903.0</c:v>
                </c:pt>
                <c:pt idx="1085">
                  <c:v>998.0</c:v>
                </c:pt>
                <c:pt idx="1086">
                  <c:v>1152.0</c:v>
                </c:pt>
                <c:pt idx="1087">
                  <c:v>1406.0</c:v>
                </c:pt>
                <c:pt idx="1088">
                  <c:v>1485.0</c:v>
                </c:pt>
                <c:pt idx="1089">
                  <c:v>1456.0</c:v>
                </c:pt>
                <c:pt idx="1090">
                  <c:v>1531.0</c:v>
                </c:pt>
                <c:pt idx="1091">
                  <c:v>1728.0</c:v>
                </c:pt>
                <c:pt idx="1092">
                  <c:v>1732.0</c:v>
                </c:pt>
                <c:pt idx="1093">
                  <c:v>1849.0</c:v>
                </c:pt>
                <c:pt idx="1094">
                  <c:v>2143.0</c:v>
                </c:pt>
                <c:pt idx="1095">
                  <c:v>2578.0</c:v>
                </c:pt>
                <c:pt idx="1096">
                  <c:v>2225.0</c:v>
                </c:pt>
                <c:pt idx="1097">
                  <c:v>1523.0</c:v>
                </c:pt>
                <c:pt idx="1098">
                  <c:v>1087.0</c:v>
                </c:pt>
                <c:pt idx="1099">
                  <c:v>923.0</c:v>
                </c:pt>
                <c:pt idx="1100">
                  <c:v>765.0</c:v>
                </c:pt>
                <c:pt idx="1101">
                  <c:v>674.0</c:v>
                </c:pt>
                <c:pt idx="1102">
                  <c:v>653.0</c:v>
                </c:pt>
                <c:pt idx="1103">
                  <c:v>652.0</c:v>
                </c:pt>
                <c:pt idx="1104">
                  <c:v>635.0</c:v>
                </c:pt>
                <c:pt idx="1105">
                  <c:v>615.0</c:v>
                </c:pt>
                <c:pt idx="1106">
                  <c:v>650.0</c:v>
                </c:pt>
                <c:pt idx="1107">
                  <c:v>738.0</c:v>
                </c:pt>
                <c:pt idx="1108">
                  <c:v>888.0</c:v>
                </c:pt>
                <c:pt idx="1109">
                  <c:v>877.0</c:v>
                </c:pt>
                <c:pt idx="1110">
                  <c:v>927.0</c:v>
                </c:pt>
                <c:pt idx="1111">
                  <c:v>909.0</c:v>
                </c:pt>
                <c:pt idx="1112">
                  <c:v>777.0</c:v>
                </c:pt>
                <c:pt idx="1113">
                  <c:v>782.0</c:v>
                </c:pt>
                <c:pt idx="1114">
                  <c:v>712.0</c:v>
                </c:pt>
                <c:pt idx="1115">
                  <c:v>626.0</c:v>
                </c:pt>
                <c:pt idx="1116">
                  <c:v>617.0</c:v>
                </c:pt>
                <c:pt idx="1117">
                  <c:v>666.0</c:v>
                </c:pt>
                <c:pt idx="1118">
                  <c:v>631.0</c:v>
                </c:pt>
                <c:pt idx="1119">
                  <c:v>666.0</c:v>
                </c:pt>
                <c:pt idx="1120">
                  <c:v>747.0</c:v>
                </c:pt>
                <c:pt idx="1121">
                  <c:v>890.0</c:v>
                </c:pt>
                <c:pt idx="1122">
                  <c:v>901.0</c:v>
                </c:pt>
                <c:pt idx="1123">
                  <c:v>990.0</c:v>
                </c:pt>
                <c:pt idx="1124">
                  <c:v>999.0</c:v>
                </c:pt>
                <c:pt idx="1125">
                  <c:v>1138.0</c:v>
                </c:pt>
                <c:pt idx="1126">
                  <c:v>1170.0</c:v>
                </c:pt>
                <c:pt idx="1127">
                  <c:v>1323.0</c:v>
                </c:pt>
                <c:pt idx="1128">
                  <c:v>1207.0</c:v>
                </c:pt>
                <c:pt idx="1129">
                  <c:v>1261.0</c:v>
                </c:pt>
                <c:pt idx="1130">
                  <c:v>1022.0</c:v>
                </c:pt>
                <c:pt idx="1131">
                  <c:v>740.0</c:v>
                </c:pt>
                <c:pt idx="1132">
                  <c:v>484.0</c:v>
                </c:pt>
                <c:pt idx="1133">
                  <c:v>371.0</c:v>
                </c:pt>
                <c:pt idx="1134">
                  <c:v>345.0</c:v>
                </c:pt>
                <c:pt idx="1135">
                  <c:v>299.0</c:v>
                </c:pt>
                <c:pt idx="1136">
                  <c:v>279.0</c:v>
                </c:pt>
                <c:pt idx="1137">
                  <c:v>281.0</c:v>
                </c:pt>
                <c:pt idx="1138">
                  <c:v>301.0</c:v>
                </c:pt>
                <c:pt idx="1139">
                  <c:v>325.0</c:v>
                </c:pt>
                <c:pt idx="1140">
                  <c:v>331.0</c:v>
                </c:pt>
                <c:pt idx="1141">
                  <c:v>337.0</c:v>
                </c:pt>
                <c:pt idx="1142">
                  <c:v>377.0</c:v>
                </c:pt>
                <c:pt idx="1143">
                  <c:v>389.0</c:v>
                </c:pt>
                <c:pt idx="1144">
                  <c:v>442.0</c:v>
                </c:pt>
                <c:pt idx="1145">
                  <c:v>457.0</c:v>
                </c:pt>
                <c:pt idx="1146">
                  <c:v>505.0</c:v>
                </c:pt>
                <c:pt idx="1147">
                  <c:v>517.0</c:v>
                </c:pt>
                <c:pt idx="1148">
                  <c:v>517.0</c:v>
                </c:pt>
                <c:pt idx="1149">
                  <c:v>545.0</c:v>
                </c:pt>
                <c:pt idx="1150">
                  <c:v>648.0</c:v>
                </c:pt>
                <c:pt idx="1151">
                  <c:v>726.0</c:v>
                </c:pt>
                <c:pt idx="1152">
                  <c:v>640.0</c:v>
                </c:pt>
                <c:pt idx="1153">
                  <c:v>645.0</c:v>
                </c:pt>
                <c:pt idx="1154">
                  <c:v>513.0</c:v>
                </c:pt>
                <c:pt idx="1155">
                  <c:v>379.0</c:v>
                </c:pt>
                <c:pt idx="1156">
                  <c:v>270.0</c:v>
                </c:pt>
                <c:pt idx="1157">
                  <c:v>203.0</c:v>
                </c:pt>
                <c:pt idx="1158">
                  <c:v>185.0</c:v>
                </c:pt>
                <c:pt idx="1159">
                  <c:v>185.0</c:v>
                </c:pt>
                <c:pt idx="1160">
                  <c:v>176.0</c:v>
                </c:pt>
                <c:pt idx="1161">
                  <c:v>159.0</c:v>
                </c:pt>
                <c:pt idx="1162">
                  <c:v>163.0</c:v>
                </c:pt>
                <c:pt idx="1163">
                  <c:v>180.0</c:v>
                </c:pt>
                <c:pt idx="1164">
                  <c:v>172.0</c:v>
                </c:pt>
                <c:pt idx="1165">
                  <c:v>149.0</c:v>
                </c:pt>
                <c:pt idx="1166">
                  <c:v>137.0</c:v>
                </c:pt>
                <c:pt idx="1167">
                  <c:v>125.0</c:v>
                </c:pt>
                <c:pt idx="1168">
                  <c:v>114.0</c:v>
                </c:pt>
                <c:pt idx="1169">
                  <c:v>116.0</c:v>
                </c:pt>
                <c:pt idx="1170">
                  <c:v>129.0</c:v>
                </c:pt>
                <c:pt idx="1171">
                  <c:v>147.0</c:v>
                </c:pt>
                <c:pt idx="1172">
                  <c:v>162.0</c:v>
                </c:pt>
                <c:pt idx="1173">
                  <c:v>194.0</c:v>
                </c:pt>
                <c:pt idx="1174">
                  <c:v>237.0</c:v>
                </c:pt>
                <c:pt idx="1175">
                  <c:v>211.0</c:v>
                </c:pt>
                <c:pt idx="1176">
                  <c:v>175.0</c:v>
                </c:pt>
                <c:pt idx="1177">
                  <c:v>154.0</c:v>
                </c:pt>
                <c:pt idx="1178">
                  <c:v>147.0</c:v>
                </c:pt>
                <c:pt idx="1179">
                  <c:v>156.0</c:v>
                </c:pt>
                <c:pt idx="1180">
                  <c:v>160.0</c:v>
                </c:pt>
                <c:pt idx="1181">
                  <c:v>129.0</c:v>
                </c:pt>
                <c:pt idx="1182">
                  <c:v>128.0</c:v>
                </c:pt>
                <c:pt idx="1183">
                  <c:v>143.0</c:v>
                </c:pt>
                <c:pt idx="1184">
                  <c:v>175.0</c:v>
                </c:pt>
                <c:pt idx="1185">
                  <c:v>214.0</c:v>
                </c:pt>
                <c:pt idx="1186">
                  <c:v>206.0</c:v>
                </c:pt>
                <c:pt idx="1187">
                  <c:v>220.0</c:v>
                </c:pt>
                <c:pt idx="1188">
                  <c:v>185.0</c:v>
                </c:pt>
                <c:pt idx="1189">
                  <c:v>188.0</c:v>
                </c:pt>
                <c:pt idx="1190">
                  <c:v>188.0</c:v>
                </c:pt>
                <c:pt idx="1191">
                  <c:v>192.0</c:v>
                </c:pt>
                <c:pt idx="1192">
                  <c:v>186.0</c:v>
                </c:pt>
                <c:pt idx="1193">
                  <c:v>184.0</c:v>
                </c:pt>
                <c:pt idx="1194">
                  <c:v>197.0</c:v>
                </c:pt>
                <c:pt idx="1195">
                  <c:v>206.0</c:v>
                </c:pt>
                <c:pt idx="1196">
                  <c:v>215.0</c:v>
                </c:pt>
                <c:pt idx="1197">
                  <c:v>225.0</c:v>
                </c:pt>
                <c:pt idx="1198">
                  <c:v>225.0</c:v>
                </c:pt>
                <c:pt idx="1199">
                  <c:v>245.0</c:v>
                </c:pt>
                <c:pt idx="1200">
                  <c:v>286.0</c:v>
                </c:pt>
                <c:pt idx="1201">
                  <c:v>263.0</c:v>
                </c:pt>
                <c:pt idx="1202">
                  <c:v>250.0</c:v>
                </c:pt>
                <c:pt idx="1203">
                  <c:v>229.0</c:v>
                </c:pt>
                <c:pt idx="1204">
                  <c:v>224.0</c:v>
                </c:pt>
                <c:pt idx="1205">
                  <c:v>237.0</c:v>
                </c:pt>
                <c:pt idx="1206">
                  <c:v>240.0</c:v>
                </c:pt>
                <c:pt idx="1207">
                  <c:v>263.0</c:v>
                </c:pt>
                <c:pt idx="1208">
                  <c:v>296.0</c:v>
                </c:pt>
                <c:pt idx="1209">
                  <c:v>316.0</c:v>
                </c:pt>
                <c:pt idx="1210">
                  <c:v>379.0</c:v>
                </c:pt>
                <c:pt idx="1211">
                  <c:v>445.0</c:v>
                </c:pt>
                <c:pt idx="1212">
                  <c:v>532.0</c:v>
                </c:pt>
                <c:pt idx="1213">
                  <c:v>666.0</c:v>
                </c:pt>
                <c:pt idx="1214">
                  <c:v>851.0</c:v>
                </c:pt>
                <c:pt idx="1215">
                  <c:v>935.0</c:v>
                </c:pt>
                <c:pt idx="1216">
                  <c:v>829.0</c:v>
                </c:pt>
                <c:pt idx="1217">
                  <c:v>826.0</c:v>
                </c:pt>
                <c:pt idx="1218">
                  <c:v>735.0</c:v>
                </c:pt>
                <c:pt idx="1219">
                  <c:v>749.0</c:v>
                </c:pt>
                <c:pt idx="1220">
                  <c:v>644.0</c:v>
                </c:pt>
                <c:pt idx="1221">
                  <c:v>617.0</c:v>
                </c:pt>
                <c:pt idx="1222">
                  <c:v>643.0</c:v>
                </c:pt>
                <c:pt idx="1223">
                  <c:v>740.0</c:v>
                </c:pt>
                <c:pt idx="1224">
                  <c:v>700.0</c:v>
                </c:pt>
                <c:pt idx="1225">
                  <c:v>739.0</c:v>
                </c:pt>
                <c:pt idx="1226">
                  <c:v>822.0</c:v>
                </c:pt>
                <c:pt idx="1227">
                  <c:v>528.0</c:v>
                </c:pt>
                <c:pt idx="1228">
                  <c:v>232.0</c:v>
                </c:pt>
                <c:pt idx="1229">
                  <c:v>136.0</c:v>
                </c:pt>
                <c:pt idx="1230">
                  <c:v>103.0</c:v>
                </c:pt>
                <c:pt idx="1231">
                  <c:v>95.0</c:v>
                </c:pt>
                <c:pt idx="1232">
                  <c:v>90.0</c:v>
                </c:pt>
                <c:pt idx="1233">
                  <c:v>107.0</c:v>
                </c:pt>
                <c:pt idx="1234">
                  <c:v>125.0</c:v>
                </c:pt>
                <c:pt idx="1235">
                  <c:v>146.0</c:v>
                </c:pt>
                <c:pt idx="1236">
                  <c:v>171.0</c:v>
                </c:pt>
                <c:pt idx="1237">
                  <c:v>214.0</c:v>
                </c:pt>
                <c:pt idx="1238">
                  <c:v>275.0</c:v>
                </c:pt>
                <c:pt idx="1239">
                  <c:v>333.0</c:v>
                </c:pt>
                <c:pt idx="1240">
                  <c:v>413.0</c:v>
                </c:pt>
                <c:pt idx="1241">
                  <c:v>342.0</c:v>
                </c:pt>
                <c:pt idx="1242">
                  <c:v>257.0</c:v>
                </c:pt>
                <c:pt idx="1243">
                  <c:v>233.0</c:v>
                </c:pt>
                <c:pt idx="1244">
                  <c:v>193.0</c:v>
                </c:pt>
                <c:pt idx="1245">
                  <c:v>171.0</c:v>
                </c:pt>
                <c:pt idx="1246">
                  <c:v>162.0</c:v>
                </c:pt>
                <c:pt idx="1247">
                  <c:v>125.0</c:v>
                </c:pt>
                <c:pt idx="1248">
                  <c:v>114.0</c:v>
                </c:pt>
                <c:pt idx="1249">
                  <c:v>110.0</c:v>
                </c:pt>
                <c:pt idx="1250">
                  <c:v>98.0</c:v>
                </c:pt>
                <c:pt idx="1251">
                  <c:v>101.0</c:v>
                </c:pt>
                <c:pt idx="1252">
                  <c:v>98.0</c:v>
                </c:pt>
                <c:pt idx="1253">
                  <c:v>112.0</c:v>
                </c:pt>
                <c:pt idx="1254">
                  <c:v>128.0</c:v>
                </c:pt>
                <c:pt idx="1255">
                  <c:v>142.0</c:v>
                </c:pt>
                <c:pt idx="1256">
                  <c:v>154.0</c:v>
                </c:pt>
                <c:pt idx="1257">
                  <c:v>146.0</c:v>
                </c:pt>
                <c:pt idx="1258">
                  <c:v>154.0</c:v>
                </c:pt>
                <c:pt idx="1259">
                  <c:v>166.0</c:v>
                </c:pt>
                <c:pt idx="1260">
                  <c:v>189.0</c:v>
                </c:pt>
                <c:pt idx="1261">
                  <c:v>229.0</c:v>
                </c:pt>
                <c:pt idx="1262">
                  <c:v>286.0</c:v>
                </c:pt>
                <c:pt idx="1263">
                  <c:v>284.0</c:v>
                </c:pt>
                <c:pt idx="1264">
                  <c:v>221.0</c:v>
                </c:pt>
                <c:pt idx="1265">
                  <c:v>182.0</c:v>
                </c:pt>
                <c:pt idx="1266">
                  <c:v>158.0</c:v>
                </c:pt>
                <c:pt idx="1267">
                  <c:v>132.0</c:v>
                </c:pt>
                <c:pt idx="1268">
                  <c:v>125.0</c:v>
                </c:pt>
                <c:pt idx="1269">
                  <c:v>133.0</c:v>
                </c:pt>
                <c:pt idx="1270">
                  <c:v>138.0</c:v>
                </c:pt>
                <c:pt idx="1271">
                  <c:v>154.0</c:v>
                </c:pt>
                <c:pt idx="1272">
                  <c:v>182.0</c:v>
                </c:pt>
                <c:pt idx="1273">
                  <c:v>205.0</c:v>
                </c:pt>
                <c:pt idx="1274">
                  <c:v>250.0</c:v>
                </c:pt>
                <c:pt idx="1275">
                  <c:v>319.0</c:v>
                </c:pt>
                <c:pt idx="1276">
                  <c:v>371.0</c:v>
                </c:pt>
                <c:pt idx="1277">
                  <c:v>455.0</c:v>
                </c:pt>
                <c:pt idx="1278">
                  <c:v>574.0</c:v>
                </c:pt>
                <c:pt idx="1279">
                  <c:v>574.0</c:v>
                </c:pt>
                <c:pt idx="1280">
                  <c:v>618.0</c:v>
                </c:pt>
                <c:pt idx="1281">
                  <c:v>504.0</c:v>
                </c:pt>
                <c:pt idx="1282">
                  <c:v>481.0</c:v>
                </c:pt>
                <c:pt idx="1283">
                  <c:v>342.0</c:v>
                </c:pt>
                <c:pt idx="1284">
                  <c:v>216.0</c:v>
                </c:pt>
                <c:pt idx="1285">
                  <c:v>151.0</c:v>
                </c:pt>
                <c:pt idx="1286">
                  <c:v>112.0</c:v>
                </c:pt>
                <c:pt idx="1287">
                  <c:v>102.0</c:v>
                </c:pt>
                <c:pt idx="1288">
                  <c:v>112.0</c:v>
                </c:pt>
                <c:pt idx="1289">
                  <c:v>120.0</c:v>
                </c:pt>
                <c:pt idx="1290">
                  <c:v>136.0</c:v>
                </c:pt>
                <c:pt idx="1291">
                  <c:v>173.0</c:v>
                </c:pt>
                <c:pt idx="1292">
                  <c:v>218.0</c:v>
                </c:pt>
                <c:pt idx="1293">
                  <c:v>266.0</c:v>
                </c:pt>
                <c:pt idx="1294">
                  <c:v>329.0</c:v>
                </c:pt>
                <c:pt idx="1295">
                  <c:v>419.0</c:v>
                </c:pt>
                <c:pt idx="1296">
                  <c:v>479.0</c:v>
                </c:pt>
                <c:pt idx="1297">
                  <c:v>481.0</c:v>
                </c:pt>
                <c:pt idx="1298">
                  <c:v>398.0</c:v>
                </c:pt>
                <c:pt idx="1299">
                  <c:v>316.0</c:v>
                </c:pt>
                <c:pt idx="1300">
                  <c:v>255.0</c:v>
                </c:pt>
                <c:pt idx="1301">
                  <c:v>201.0</c:v>
                </c:pt>
                <c:pt idx="1302">
                  <c:v>199.0</c:v>
                </c:pt>
                <c:pt idx="1303">
                  <c:v>219.0</c:v>
                </c:pt>
                <c:pt idx="1304">
                  <c:v>263.0</c:v>
                </c:pt>
                <c:pt idx="1305">
                  <c:v>309.0</c:v>
                </c:pt>
                <c:pt idx="1306">
                  <c:v>384.0</c:v>
                </c:pt>
                <c:pt idx="1307">
                  <c:v>485.0</c:v>
                </c:pt>
                <c:pt idx="1308">
                  <c:v>481.0</c:v>
                </c:pt>
                <c:pt idx="1309">
                  <c:v>540.0</c:v>
                </c:pt>
                <c:pt idx="1310">
                  <c:v>574.0</c:v>
                </c:pt>
                <c:pt idx="1311">
                  <c:v>574.0</c:v>
                </c:pt>
                <c:pt idx="1312">
                  <c:v>474.0</c:v>
                </c:pt>
                <c:pt idx="1313">
                  <c:v>479.0</c:v>
                </c:pt>
                <c:pt idx="1314">
                  <c:v>526.0</c:v>
                </c:pt>
                <c:pt idx="1315">
                  <c:v>617.0</c:v>
                </c:pt>
                <c:pt idx="1316">
                  <c:v>617.0</c:v>
                </c:pt>
                <c:pt idx="1317">
                  <c:v>484.0</c:v>
                </c:pt>
                <c:pt idx="1318">
                  <c:v>445.0</c:v>
                </c:pt>
                <c:pt idx="1319">
                  <c:v>475.0</c:v>
                </c:pt>
                <c:pt idx="1320">
                  <c:v>540.0</c:v>
                </c:pt>
                <c:pt idx="1321">
                  <c:v>492.0</c:v>
                </c:pt>
                <c:pt idx="1322">
                  <c:v>407.0</c:v>
                </c:pt>
                <c:pt idx="1323">
                  <c:v>389.0</c:v>
                </c:pt>
                <c:pt idx="1324">
                  <c:v>355.0</c:v>
                </c:pt>
                <c:pt idx="1325">
                  <c:v>314.0</c:v>
                </c:pt>
                <c:pt idx="1326">
                  <c:v>297.0</c:v>
                </c:pt>
                <c:pt idx="1327">
                  <c:v>285.0</c:v>
                </c:pt>
                <c:pt idx="1328">
                  <c:v>270.0</c:v>
                </c:pt>
                <c:pt idx="1329">
                  <c:v>241.0</c:v>
                </c:pt>
                <c:pt idx="1330">
                  <c:v>254.0</c:v>
                </c:pt>
                <c:pt idx="1331">
                  <c:v>294.0</c:v>
                </c:pt>
                <c:pt idx="1332">
                  <c:v>318.0</c:v>
                </c:pt>
                <c:pt idx="1333">
                  <c:v>374.0</c:v>
                </c:pt>
                <c:pt idx="1334">
                  <c:v>463.0</c:v>
                </c:pt>
                <c:pt idx="1335">
                  <c:v>592.0</c:v>
                </c:pt>
                <c:pt idx="1336">
                  <c:v>644.0</c:v>
                </c:pt>
                <c:pt idx="1337">
                  <c:v>744.0</c:v>
                </c:pt>
                <c:pt idx="1338">
                  <c:v>914.0</c:v>
                </c:pt>
                <c:pt idx="1339">
                  <c:v>1163.0</c:v>
                </c:pt>
                <c:pt idx="1340">
                  <c:v>1022.0</c:v>
                </c:pt>
                <c:pt idx="1341">
                  <c:v>1069.0</c:v>
                </c:pt>
                <c:pt idx="1342">
                  <c:v>670.0</c:v>
                </c:pt>
                <c:pt idx="1343">
                  <c:v>545.0</c:v>
                </c:pt>
                <c:pt idx="1344">
                  <c:v>504.0</c:v>
                </c:pt>
                <c:pt idx="1345">
                  <c:v>328.0</c:v>
                </c:pt>
                <c:pt idx="1346">
                  <c:v>151.0</c:v>
                </c:pt>
                <c:pt idx="1347">
                  <c:v>102.0</c:v>
                </c:pt>
                <c:pt idx="1348">
                  <c:v>84.0</c:v>
                </c:pt>
                <c:pt idx="1349">
                  <c:v>80.0</c:v>
                </c:pt>
                <c:pt idx="1350">
                  <c:v>76.0</c:v>
                </c:pt>
                <c:pt idx="1351">
                  <c:v>77.0</c:v>
                </c:pt>
                <c:pt idx="1352">
                  <c:v>85.0</c:v>
                </c:pt>
                <c:pt idx="1353">
                  <c:v>104.0</c:v>
                </c:pt>
                <c:pt idx="1354">
                  <c:v>130.0</c:v>
                </c:pt>
                <c:pt idx="1355">
                  <c:v>164.0</c:v>
                </c:pt>
                <c:pt idx="1356">
                  <c:v>195.0</c:v>
                </c:pt>
                <c:pt idx="1357">
                  <c:v>220.0</c:v>
                </c:pt>
                <c:pt idx="1358">
                  <c:v>270.0</c:v>
                </c:pt>
                <c:pt idx="1359">
                  <c:v>337.0</c:v>
                </c:pt>
                <c:pt idx="1360">
                  <c:v>351.0</c:v>
                </c:pt>
                <c:pt idx="1361">
                  <c:v>401.0</c:v>
                </c:pt>
                <c:pt idx="1362">
                  <c:v>410.0</c:v>
                </c:pt>
                <c:pt idx="1363">
                  <c:v>457.0</c:v>
                </c:pt>
                <c:pt idx="1364">
                  <c:v>390.0</c:v>
                </c:pt>
                <c:pt idx="1365">
                  <c:v>255.0</c:v>
                </c:pt>
                <c:pt idx="1366">
                  <c:v>202.0</c:v>
                </c:pt>
                <c:pt idx="1367">
                  <c:v>193.0</c:v>
                </c:pt>
                <c:pt idx="1368">
                  <c:v>163.0</c:v>
                </c:pt>
                <c:pt idx="1369">
                  <c:v>132.0</c:v>
                </c:pt>
                <c:pt idx="1370">
                  <c:v>115.0</c:v>
                </c:pt>
                <c:pt idx="1371">
                  <c:v>97.0</c:v>
                </c:pt>
                <c:pt idx="1372">
                  <c:v>99.0</c:v>
                </c:pt>
                <c:pt idx="1373">
                  <c:v>107.0</c:v>
                </c:pt>
                <c:pt idx="1374">
                  <c:v>116.0</c:v>
                </c:pt>
                <c:pt idx="1375">
                  <c:v>137.0</c:v>
                </c:pt>
                <c:pt idx="1376">
                  <c:v>173.0</c:v>
                </c:pt>
                <c:pt idx="1377">
                  <c:v>190.0</c:v>
                </c:pt>
                <c:pt idx="1378">
                  <c:v>164.0</c:v>
                </c:pt>
                <c:pt idx="1379">
                  <c:v>141.0</c:v>
                </c:pt>
                <c:pt idx="1380">
                  <c:v>123.0</c:v>
                </c:pt>
                <c:pt idx="1381">
                  <c:v>128.0</c:v>
                </c:pt>
                <c:pt idx="1382">
                  <c:v>125.0</c:v>
                </c:pt>
                <c:pt idx="1383">
                  <c:v>125.0</c:v>
                </c:pt>
                <c:pt idx="1384">
                  <c:v>98.0</c:v>
                </c:pt>
                <c:pt idx="1385">
                  <c:v>80.0</c:v>
                </c:pt>
                <c:pt idx="1386">
                  <c:v>52.0</c:v>
                </c:pt>
                <c:pt idx="1387">
                  <c:v>42.0</c:v>
                </c:pt>
                <c:pt idx="1388">
                  <c:v>46.0</c:v>
                </c:pt>
                <c:pt idx="1389">
                  <c:v>47.0</c:v>
                </c:pt>
                <c:pt idx="1390">
                  <c:v>46.0</c:v>
                </c:pt>
                <c:pt idx="1391">
                  <c:v>36.0</c:v>
                </c:pt>
                <c:pt idx="1392">
                  <c:v>28.0</c:v>
                </c:pt>
                <c:pt idx="1393">
                  <c:v>24.0</c:v>
                </c:pt>
                <c:pt idx="1394">
                  <c:v>26.0</c:v>
                </c:pt>
                <c:pt idx="1395">
                  <c:v>29.0</c:v>
                </c:pt>
                <c:pt idx="1396">
                  <c:v>33.0</c:v>
                </c:pt>
                <c:pt idx="1397">
                  <c:v>36.0</c:v>
                </c:pt>
                <c:pt idx="1398">
                  <c:v>38.0</c:v>
                </c:pt>
                <c:pt idx="1399">
                  <c:v>46.0</c:v>
                </c:pt>
                <c:pt idx="1400">
                  <c:v>55.0</c:v>
                </c:pt>
                <c:pt idx="1401">
                  <c:v>56.0</c:v>
                </c:pt>
                <c:pt idx="1402">
                  <c:v>50.0</c:v>
                </c:pt>
                <c:pt idx="1403">
                  <c:v>38.0</c:v>
                </c:pt>
                <c:pt idx="1404">
                  <c:v>37.0</c:v>
                </c:pt>
                <c:pt idx="1405">
                  <c:v>36.0</c:v>
                </c:pt>
                <c:pt idx="1406">
                  <c:v>38.0</c:v>
                </c:pt>
                <c:pt idx="1407">
                  <c:v>43.0</c:v>
                </c:pt>
                <c:pt idx="1408">
                  <c:v>55.0</c:v>
                </c:pt>
                <c:pt idx="1409">
                  <c:v>65.0</c:v>
                </c:pt>
                <c:pt idx="1410">
                  <c:v>71.0</c:v>
                </c:pt>
                <c:pt idx="1411">
                  <c:v>82.0</c:v>
                </c:pt>
                <c:pt idx="1412">
                  <c:v>101.0</c:v>
                </c:pt>
                <c:pt idx="1413">
                  <c:v>107.0</c:v>
                </c:pt>
                <c:pt idx="1414">
                  <c:v>119.0</c:v>
                </c:pt>
                <c:pt idx="1415">
                  <c:v>151.0</c:v>
                </c:pt>
                <c:pt idx="1416">
                  <c:v>175.0</c:v>
                </c:pt>
                <c:pt idx="1417">
                  <c:v>219.0</c:v>
                </c:pt>
                <c:pt idx="1418">
                  <c:v>227.0</c:v>
                </c:pt>
                <c:pt idx="1419">
                  <c:v>171.0</c:v>
                </c:pt>
                <c:pt idx="1420">
                  <c:v>42.0</c:v>
                </c:pt>
                <c:pt idx="1421">
                  <c:v>7.0</c:v>
                </c:pt>
                <c:pt idx="1422">
                  <c:v>2.0</c:v>
                </c:pt>
                <c:pt idx="1423">
                  <c:v>2.0</c:v>
                </c:pt>
                <c:pt idx="1424">
                  <c:v>3.0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6.0</c:v>
                </c:pt>
                <c:pt idx="1429">
                  <c:v>8.0</c:v>
                </c:pt>
                <c:pt idx="1430">
                  <c:v>11.0</c:v>
                </c:pt>
                <c:pt idx="1431">
                  <c:v>15.0</c:v>
                </c:pt>
                <c:pt idx="1432">
                  <c:v>20.0</c:v>
                </c:pt>
                <c:pt idx="1433">
                  <c:v>26.0</c:v>
                </c:pt>
                <c:pt idx="1434">
                  <c:v>34.0</c:v>
                </c:pt>
                <c:pt idx="1435">
                  <c:v>45.0</c:v>
                </c:pt>
                <c:pt idx="1436">
                  <c:v>59.0</c:v>
                </c:pt>
                <c:pt idx="1437">
                  <c:v>77.0</c:v>
                </c:pt>
                <c:pt idx="1438">
                  <c:v>101.0</c:v>
                </c:pt>
                <c:pt idx="1439">
                  <c:v>132.0</c:v>
                </c:pt>
                <c:pt idx="1440">
                  <c:v>172.0</c:v>
                </c:pt>
                <c:pt idx="1441">
                  <c:v>224.0</c:v>
                </c:pt>
                <c:pt idx="1442">
                  <c:v>292.0</c:v>
                </c:pt>
                <c:pt idx="1443">
                  <c:v>380.0</c:v>
                </c:pt>
                <c:pt idx="1444">
                  <c:v>494.0</c:v>
                </c:pt>
                <c:pt idx="1445">
                  <c:v>643.0</c:v>
                </c:pt>
                <c:pt idx="1446">
                  <c:v>836.0</c:v>
                </c:pt>
                <c:pt idx="1447">
                  <c:v>1087.0</c:v>
                </c:pt>
                <c:pt idx="1448">
                  <c:v>1414.0</c:v>
                </c:pt>
                <c:pt idx="1449">
                  <c:v>1839.0</c:v>
                </c:pt>
                <c:pt idx="1450">
                  <c:v>2391.0</c:v>
                </c:pt>
                <c:pt idx="1451">
                  <c:v>3109.0</c:v>
                </c:pt>
                <c:pt idx="1452">
                  <c:v>4042.0</c:v>
                </c:pt>
                <c:pt idx="1453">
                  <c:v>5255.0</c:v>
                </c:pt>
                <c:pt idx="1454">
                  <c:v>6832.0</c:v>
                </c:pt>
                <c:pt idx="1455">
                  <c:v>8882.0</c:v>
                </c:pt>
                <c:pt idx="1456">
                  <c:v>11547.0</c:v>
                </c:pt>
                <c:pt idx="1457">
                  <c:v>15012.0</c:v>
                </c:pt>
                <c:pt idx="1458">
                  <c:v>19516.0</c:v>
                </c:pt>
                <c:pt idx="1459">
                  <c:v>25371.0</c:v>
                </c:pt>
                <c:pt idx="1460">
                  <c:v>32983.0</c:v>
                </c:pt>
                <c:pt idx="1461">
                  <c:v>42878.0</c:v>
                </c:pt>
                <c:pt idx="1462">
                  <c:v>55742.0</c:v>
                </c:pt>
                <c:pt idx="1463">
                  <c:v>72465.0</c:v>
                </c:pt>
                <c:pt idx="1464">
                  <c:v>94205.0</c:v>
                </c:pt>
                <c:pt idx="1465">
                  <c:v>100000.0</c:v>
                </c:pt>
                <c:pt idx="1466">
                  <c:v>100000.0</c:v>
                </c:pt>
                <c:pt idx="1467">
                  <c:v>100000.0</c:v>
                </c:pt>
                <c:pt idx="1468">
                  <c:v>100000.0</c:v>
                </c:pt>
                <c:pt idx="1469">
                  <c:v>100000.0</c:v>
                </c:pt>
                <c:pt idx="1470">
                  <c:v>100000.0</c:v>
                </c:pt>
                <c:pt idx="1471">
                  <c:v>100000.0</c:v>
                </c:pt>
                <c:pt idx="1472">
                  <c:v>100000.0</c:v>
                </c:pt>
                <c:pt idx="1473">
                  <c:v>100000.0</c:v>
                </c:pt>
                <c:pt idx="1474">
                  <c:v>100000.0</c:v>
                </c:pt>
                <c:pt idx="1475">
                  <c:v>100000.0</c:v>
                </c:pt>
                <c:pt idx="1476">
                  <c:v>100000.0</c:v>
                </c:pt>
                <c:pt idx="1477">
                  <c:v>100000.0</c:v>
                </c:pt>
                <c:pt idx="1478">
                  <c:v>100000.0</c:v>
                </c:pt>
                <c:pt idx="1479">
                  <c:v>100000.0</c:v>
                </c:pt>
                <c:pt idx="1480">
                  <c:v>100000.0</c:v>
                </c:pt>
                <c:pt idx="1481">
                  <c:v>100000.0</c:v>
                </c:pt>
                <c:pt idx="1482">
                  <c:v>100000.0</c:v>
                </c:pt>
                <c:pt idx="1483">
                  <c:v>100000.0</c:v>
                </c:pt>
                <c:pt idx="1484">
                  <c:v>100000.0</c:v>
                </c:pt>
                <c:pt idx="1485">
                  <c:v>100000.0</c:v>
                </c:pt>
                <c:pt idx="1486">
                  <c:v>100000.0</c:v>
                </c:pt>
                <c:pt idx="1487">
                  <c:v>100000.0</c:v>
                </c:pt>
                <c:pt idx="1488">
                  <c:v>100000.0</c:v>
                </c:pt>
                <c:pt idx="1489">
                  <c:v>100000.0</c:v>
                </c:pt>
                <c:pt idx="1490">
                  <c:v>100000.0</c:v>
                </c:pt>
                <c:pt idx="1491">
                  <c:v>100000.0</c:v>
                </c:pt>
                <c:pt idx="1492">
                  <c:v>100000.0</c:v>
                </c:pt>
                <c:pt idx="1493">
                  <c:v>100000.0</c:v>
                </c:pt>
                <c:pt idx="1494">
                  <c:v>100000.0</c:v>
                </c:pt>
                <c:pt idx="1495">
                  <c:v>100000.0</c:v>
                </c:pt>
                <c:pt idx="1496">
                  <c:v>100000.0</c:v>
                </c:pt>
                <c:pt idx="1497">
                  <c:v>100000.0</c:v>
                </c:pt>
                <c:pt idx="1498">
                  <c:v>100000.0</c:v>
                </c:pt>
                <c:pt idx="1499">
                  <c:v>100000.0</c:v>
                </c:pt>
                <c:pt idx="1500">
                  <c:v>100000.0</c:v>
                </c:pt>
                <c:pt idx="1501">
                  <c:v>100000.0</c:v>
                </c:pt>
                <c:pt idx="1502">
                  <c:v>100000.0</c:v>
                </c:pt>
                <c:pt idx="1503">
                  <c:v>100000.0</c:v>
                </c:pt>
                <c:pt idx="1504">
                  <c:v>100000.0</c:v>
                </c:pt>
                <c:pt idx="1505">
                  <c:v>100000.0</c:v>
                </c:pt>
                <c:pt idx="1506">
                  <c:v>100000.0</c:v>
                </c:pt>
                <c:pt idx="1507">
                  <c:v>100000.0</c:v>
                </c:pt>
                <c:pt idx="1508">
                  <c:v>100000.0</c:v>
                </c:pt>
                <c:pt idx="1509">
                  <c:v>100000.0</c:v>
                </c:pt>
                <c:pt idx="1510">
                  <c:v>100000.0</c:v>
                </c:pt>
                <c:pt idx="1511">
                  <c:v>100000.0</c:v>
                </c:pt>
                <c:pt idx="1512">
                  <c:v>100000.0</c:v>
                </c:pt>
                <c:pt idx="1513">
                  <c:v>100000.0</c:v>
                </c:pt>
                <c:pt idx="1514">
                  <c:v>100000.0</c:v>
                </c:pt>
                <c:pt idx="1515">
                  <c:v>100000.0</c:v>
                </c:pt>
                <c:pt idx="1516">
                  <c:v>100000.0</c:v>
                </c:pt>
                <c:pt idx="1517">
                  <c:v>100000.0</c:v>
                </c:pt>
                <c:pt idx="1518">
                  <c:v>100000.0</c:v>
                </c:pt>
                <c:pt idx="1519">
                  <c:v>100000.0</c:v>
                </c:pt>
                <c:pt idx="1520">
                  <c:v>100000.0</c:v>
                </c:pt>
                <c:pt idx="1521">
                  <c:v>100000.0</c:v>
                </c:pt>
                <c:pt idx="1522">
                  <c:v>100000.0</c:v>
                </c:pt>
                <c:pt idx="1523">
                  <c:v>100000.0</c:v>
                </c:pt>
                <c:pt idx="1524">
                  <c:v>100000.0</c:v>
                </c:pt>
                <c:pt idx="1525">
                  <c:v>100000.0</c:v>
                </c:pt>
                <c:pt idx="1526">
                  <c:v>100000.0</c:v>
                </c:pt>
                <c:pt idx="1527">
                  <c:v>100000.0</c:v>
                </c:pt>
                <c:pt idx="1528">
                  <c:v>100000.0</c:v>
                </c:pt>
                <c:pt idx="1529">
                  <c:v>100000.0</c:v>
                </c:pt>
                <c:pt idx="1530">
                  <c:v>100000.0</c:v>
                </c:pt>
                <c:pt idx="1531">
                  <c:v>100000.0</c:v>
                </c:pt>
                <c:pt idx="1532">
                  <c:v>100000.0</c:v>
                </c:pt>
                <c:pt idx="1533">
                  <c:v>100000.0</c:v>
                </c:pt>
                <c:pt idx="1534">
                  <c:v>100000.0</c:v>
                </c:pt>
                <c:pt idx="1535">
                  <c:v>100000.0</c:v>
                </c:pt>
                <c:pt idx="1536">
                  <c:v>100000.0</c:v>
                </c:pt>
                <c:pt idx="1537">
                  <c:v>100000.0</c:v>
                </c:pt>
                <c:pt idx="1538">
                  <c:v>100000.0</c:v>
                </c:pt>
                <c:pt idx="1539">
                  <c:v>100000.0</c:v>
                </c:pt>
                <c:pt idx="1540">
                  <c:v>100000.0</c:v>
                </c:pt>
                <c:pt idx="1541">
                  <c:v>100000.0</c:v>
                </c:pt>
                <c:pt idx="1542">
                  <c:v>100000.0</c:v>
                </c:pt>
                <c:pt idx="1543">
                  <c:v>100000.0</c:v>
                </c:pt>
                <c:pt idx="1544">
                  <c:v>100000.0</c:v>
                </c:pt>
                <c:pt idx="1545">
                  <c:v>100000.0</c:v>
                </c:pt>
                <c:pt idx="1546">
                  <c:v>100000.0</c:v>
                </c:pt>
                <c:pt idx="1547">
                  <c:v>100000.0</c:v>
                </c:pt>
                <c:pt idx="1548">
                  <c:v>100000.0</c:v>
                </c:pt>
                <c:pt idx="1549">
                  <c:v>100000.0</c:v>
                </c:pt>
                <c:pt idx="1550">
                  <c:v>100000.0</c:v>
                </c:pt>
                <c:pt idx="1551">
                  <c:v>100000.0</c:v>
                </c:pt>
                <c:pt idx="1552">
                  <c:v>100000.0</c:v>
                </c:pt>
                <c:pt idx="1553">
                  <c:v>100000.0</c:v>
                </c:pt>
                <c:pt idx="1554">
                  <c:v>100000.0</c:v>
                </c:pt>
                <c:pt idx="1555">
                  <c:v>100000.0</c:v>
                </c:pt>
                <c:pt idx="1556">
                  <c:v>100000.0</c:v>
                </c:pt>
                <c:pt idx="1557">
                  <c:v>100000.0</c:v>
                </c:pt>
                <c:pt idx="1558">
                  <c:v>100000.0</c:v>
                </c:pt>
                <c:pt idx="1559">
                  <c:v>100000.0</c:v>
                </c:pt>
                <c:pt idx="1560">
                  <c:v>100000.0</c:v>
                </c:pt>
                <c:pt idx="1561">
                  <c:v>100000.0</c:v>
                </c:pt>
                <c:pt idx="1562">
                  <c:v>100000.0</c:v>
                </c:pt>
                <c:pt idx="1563">
                  <c:v>100000.0</c:v>
                </c:pt>
                <c:pt idx="1564">
                  <c:v>100000.0</c:v>
                </c:pt>
                <c:pt idx="1565">
                  <c:v>100000.0</c:v>
                </c:pt>
                <c:pt idx="1566">
                  <c:v>100000.0</c:v>
                </c:pt>
                <c:pt idx="1567">
                  <c:v>100000.0</c:v>
                </c:pt>
                <c:pt idx="1568">
                  <c:v>100000.0</c:v>
                </c:pt>
                <c:pt idx="1569">
                  <c:v>100000.0</c:v>
                </c:pt>
                <c:pt idx="1570">
                  <c:v>100000.0</c:v>
                </c:pt>
                <c:pt idx="1571">
                  <c:v>100000.0</c:v>
                </c:pt>
                <c:pt idx="1572">
                  <c:v>100000.0</c:v>
                </c:pt>
                <c:pt idx="1573">
                  <c:v>100000.0</c:v>
                </c:pt>
                <c:pt idx="1574">
                  <c:v>100000.0</c:v>
                </c:pt>
                <c:pt idx="1575">
                  <c:v>100000.0</c:v>
                </c:pt>
                <c:pt idx="1576">
                  <c:v>100000.0</c:v>
                </c:pt>
                <c:pt idx="1577">
                  <c:v>100000.0</c:v>
                </c:pt>
                <c:pt idx="1578">
                  <c:v>100000.0</c:v>
                </c:pt>
                <c:pt idx="1579">
                  <c:v>100000.0</c:v>
                </c:pt>
                <c:pt idx="1580">
                  <c:v>100000.0</c:v>
                </c:pt>
                <c:pt idx="1581">
                  <c:v>100000.0</c:v>
                </c:pt>
                <c:pt idx="1582">
                  <c:v>100000.0</c:v>
                </c:pt>
                <c:pt idx="1583">
                  <c:v>100000.0</c:v>
                </c:pt>
                <c:pt idx="1584">
                  <c:v>100000.0</c:v>
                </c:pt>
                <c:pt idx="1585">
                  <c:v>100000.0</c:v>
                </c:pt>
                <c:pt idx="1586">
                  <c:v>100000.0</c:v>
                </c:pt>
                <c:pt idx="1587">
                  <c:v>100000.0</c:v>
                </c:pt>
                <c:pt idx="1588">
                  <c:v>100000.0</c:v>
                </c:pt>
                <c:pt idx="1589">
                  <c:v>100000.0</c:v>
                </c:pt>
                <c:pt idx="1590">
                  <c:v>100000.0</c:v>
                </c:pt>
                <c:pt idx="1591">
                  <c:v>100000.0</c:v>
                </c:pt>
                <c:pt idx="1592">
                  <c:v>100000.0</c:v>
                </c:pt>
                <c:pt idx="1593">
                  <c:v>100000.0</c:v>
                </c:pt>
                <c:pt idx="1594">
                  <c:v>100000.0</c:v>
                </c:pt>
                <c:pt idx="1595">
                  <c:v>100000.0</c:v>
                </c:pt>
                <c:pt idx="1596">
                  <c:v>100000.0</c:v>
                </c:pt>
                <c:pt idx="1597">
                  <c:v>100000.0</c:v>
                </c:pt>
                <c:pt idx="1598">
                  <c:v>100000.0</c:v>
                </c:pt>
                <c:pt idx="1599">
                  <c:v>100000.0</c:v>
                </c:pt>
                <c:pt idx="1600">
                  <c:v>100000.0</c:v>
                </c:pt>
                <c:pt idx="1601">
                  <c:v>100000.0</c:v>
                </c:pt>
                <c:pt idx="1602">
                  <c:v>100000.0</c:v>
                </c:pt>
                <c:pt idx="1603">
                  <c:v>100000.0</c:v>
                </c:pt>
                <c:pt idx="1604">
                  <c:v>100000.0</c:v>
                </c:pt>
                <c:pt idx="1605">
                  <c:v>100000.0</c:v>
                </c:pt>
                <c:pt idx="1606">
                  <c:v>100000.0</c:v>
                </c:pt>
                <c:pt idx="1607">
                  <c:v>100000.0</c:v>
                </c:pt>
                <c:pt idx="1608">
                  <c:v>100000.0</c:v>
                </c:pt>
                <c:pt idx="1609">
                  <c:v>100000.0</c:v>
                </c:pt>
                <c:pt idx="1610">
                  <c:v>100000.0</c:v>
                </c:pt>
                <c:pt idx="1611">
                  <c:v>100000.0</c:v>
                </c:pt>
                <c:pt idx="1612">
                  <c:v>100000.0</c:v>
                </c:pt>
                <c:pt idx="1613">
                  <c:v>100000.0</c:v>
                </c:pt>
                <c:pt idx="1614">
                  <c:v>100000.0</c:v>
                </c:pt>
                <c:pt idx="1615">
                  <c:v>100000.0</c:v>
                </c:pt>
                <c:pt idx="1616">
                  <c:v>100000.0</c:v>
                </c:pt>
                <c:pt idx="1617">
                  <c:v>100000.0</c:v>
                </c:pt>
                <c:pt idx="1618">
                  <c:v>100000.0</c:v>
                </c:pt>
                <c:pt idx="1619">
                  <c:v>100000.0</c:v>
                </c:pt>
                <c:pt idx="1620">
                  <c:v>100000.0</c:v>
                </c:pt>
                <c:pt idx="1621">
                  <c:v>100000.0</c:v>
                </c:pt>
                <c:pt idx="1622">
                  <c:v>100000.0</c:v>
                </c:pt>
                <c:pt idx="1623">
                  <c:v>100000.0</c:v>
                </c:pt>
                <c:pt idx="1624">
                  <c:v>100000.0</c:v>
                </c:pt>
                <c:pt idx="1625">
                  <c:v>100000.0</c:v>
                </c:pt>
                <c:pt idx="1626">
                  <c:v>100000.0</c:v>
                </c:pt>
                <c:pt idx="1627">
                  <c:v>100000.0</c:v>
                </c:pt>
                <c:pt idx="1628">
                  <c:v>100000.0</c:v>
                </c:pt>
                <c:pt idx="1629">
                  <c:v>100000.0</c:v>
                </c:pt>
                <c:pt idx="1630">
                  <c:v>100000.0</c:v>
                </c:pt>
                <c:pt idx="1631">
                  <c:v>100000.0</c:v>
                </c:pt>
                <c:pt idx="1632">
                  <c:v>100000.0</c:v>
                </c:pt>
                <c:pt idx="1633">
                  <c:v>100000.0</c:v>
                </c:pt>
                <c:pt idx="1634">
                  <c:v>100000.0</c:v>
                </c:pt>
                <c:pt idx="1635">
                  <c:v>100000.0</c:v>
                </c:pt>
                <c:pt idx="1636">
                  <c:v>100000.0</c:v>
                </c:pt>
                <c:pt idx="1637">
                  <c:v>100000.0</c:v>
                </c:pt>
                <c:pt idx="1638">
                  <c:v>100000.0</c:v>
                </c:pt>
                <c:pt idx="1639">
                  <c:v>100000.0</c:v>
                </c:pt>
                <c:pt idx="1640">
                  <c:v>100000.0</c:v>
                </c:pt>
                <c:pt idx="1641">
                  <c:v>100000.0</c:v>
                </c:pt>
                <c:pt idx="1642">
                  <c:v>100000.0</c:v>
                </c:pt>
                <c:pt idx="1643">
                  <c:v>100000.0</c:v>
                </c:pt>
                <c:pt idx="1644">
                  <c:v>100000.0</c:v>
                </c:pt>
                <c:pt idx="1645">
                  <c:v>100000.0</c:v>
                </c:pt>
                <c:pt idx="1646">
                  <c:v>100000.0</c:v>
                </c:pt>
                <c:pt idx="1647">
                  <c:v>100000.0</c:v>
                </c:pt>
                <c:pt idx="1648">
                  <c:v>100000.0</c:v>
                </c:pt>
                <c:pt idx="1649">
                  <c:v>100000.0</c:v>
                </c:pt>
                <c:pt idx="1650">
                  <c:v>100000.0</c:v>
                </c:pt>
                <c:pt idx="1651">
                  <c:v>100000.0</c:v>
                </c:pt>
                <c:pt idx="1652">
                  <c:v>100000.0</c:v>
                </c:pt>
                <c:pt idx="1653">
                  <c:v>100000.0</c:v>
                </c:pt>
                <c:pt idx="1654">
                  <c:v>100000.0</c:v>
                </c:pt>
                <c:pt idx="1655">
                  <c:v>100000.0</c:v>
                </c:pt>
                <c:pt idx="1656">
                  <c:v>100000.0</c:v>
                </c:pt>
                <c:pt idx="1657">
                  <c:v>100000.0</c:v>
                </c:pt>
                <c:pt idx="1658">
                  <c:v>100000.0</c:v>
                </c:pt>
                <c:pt idx="1659">
                  <c:v>100000.0</c:v>
                </c:pt>
                <c:pt idx="1660">
                  <c:v>100000.0</c:v>
                </c:pt>
                <c:pt idx="1661">
                  <c:v>100000.0</c:v>
                </c:pt>
                <c:pt idx="1662">
                  <c:v>100000.0</c:v>
                </c:pt>
                <c:pt idx="1663">
                  <c:v>100000.0</c:v>
                </c:pt>
                <c:pt idx="1664">
                  <c:v>100000.0</c:v>
                </c:pt>
                <c:pt idx="1665">
                  <c:v>100000.0</c:v>
                </c:pt>
                <c:pt idx="1666">
                  <c:v>100000.0</c:v>
                </c:pt>
                <c:pt idx="1667">
                  <c:v>100000.0</c:v>
                </c:pt>
                <c:pt idx="1668">
                  <c:v>100000.0</c:v>
                </c:pt>
                <c:pt idx="1669">
                  <c:v>100000.0</c:v>
                </c:pt>
                <c:pt idx="1670">
                  <c:v>100000.0</c:v>
                </c:pt>
                <c:pt idx="1671">
                  <c:v>100000.0</c:v>
                </c:pt>
                <c:pt idx="1672">
                  <c:v>100000.0</c:v>
                </c:pt>
                <c:pt idx="1673">
                  <c:v>100000.0</c:v>
                </c:pt>
                <c:pt idx="1674">
                  <c:v>100000.0</c:v>
                </c:pt>
                <c:pt idx="1675">
                  <c:v>100000.0</c:v>
                </c:pt>
                <c:pt idx="1676">
                  <c:v>100000.0</c:v>
                </c:pt>
                <c:pt idx="1677">
                  <c:v>100000.0</c:v>
                </c:pt>
                <c:pt idx="1678">
                  <c:v>100000.0</c:v>
                </c:pt>
                <c:pt idx="1679">
                  <c:v>100000.0</c:v>
                </c:pt>
                <c:pt idx="1680">
                  <c:v>100000.0</c:v>
                </c:pt>
                <c:pt idx="1681">
                  <c:v>100000.0</c:v>
                </c:pt>
                <c:pt idx="1682">
                  <c:v>100000.0</c:v>
                </c:pt>
                <c:pt idx="1683">
                  <c:v>100000.0</c:v>
                </c:pt>
                <c:pt idx="1684">
                  <c:v>100000.0</c:v>
                </c:pt>
                <c:pt idx="1685">
                  <c:v>100000.0</c:v>
                </c:pt>
                <c:pt idx="1686">
                  <c:v>100000.0</c:v>
                </c:pt>
                <c:pt idx="1687">
                  <c:v>100000.0</c:v>
                </c:pt>
                <c:pt idx="1688">
                  <c:v>100000.0</c:v>
                </c:pt>
                <c:pt idx="1689">
                  <c:v>100000.0</c:v>
                </c:pt>
                <c:pt idx="1690">
                  <c:v>100000.0</c:v>
                </c:pt>
                <c:pt idx="1691">
                  <c:v>100000.0</c:v>
                </c:pt>
                <c:pt idx="1692">
                  <c:v>100000.0</c:v>
                </c:pt>
                <c:pt idx="1693">
                  <c:v>100000.0</c:v>
                </c:pt>
                <c:pt idx="1694">
                  <c:v>100000.0</c:v>
                </c:pt>
                <c:pt idx="1695">
                  <c:v>100000.0</c:v>
                </c:pt>
                <c:pt idx="1696">
                  <c:v>100000.0</c:v>
                </c:pt>
                <c:pt idx="1697">
                  <c:v>100000.0</c:v>
                </c:pt>
                <c:pt idx="1698">
                  <c:v>100000.0</c:v>
                </c:pt>
                <c:pt idx="1699">
                  <c:v>100000.0</c:v>
                </c:pt>
                <c:pt idx="1700">
                  <c:v>100000.0</c:v>
                </c:pt>
                <c:pt idx="1701">
                  <c:v>100000.0</c:v>
                </c:pt>
                <c:pt idx="1702">
                  <c:v>100000.0</c:v>
                </c:pt>
                <c:pt idx="1703">
                  <c:v>100000.0</c:v>
                </c:pt>
                <c:pt idx="1704">
                  <c:v>100000.0</c:v>
                </c:pt>
                <c:pt idx="1705">
                  <c:v>100000.0</c:v>
                </c:pt>
                <c:pt idx="1706">
                  <c:v>100000.0</c:v>
                </c:pt>
                <c:pt idx="1707">
                  <c:v>100000.0</c:v>
                </c:pt>
                <c:pt idx="1708">
                  <c:v>100000.0</c:v>
                </c:pt>
                <c:pt idx="1709">
                  <c:v>100000.0</c:v>
                </c:pt>
                <c:pt idx="1710">
                  <c:v>100000.0</c:v>
                </c:pt>
                <c:pt idx="1711">
                  <c:v>100000.0</c:v>
                </c:pt>
                <c:pt idx="1712">
                  <c:v>100000.0</c:v>
                </c:pt>
                <c:pt idx="1713">
                  <c:v>100000.0</c:v>
                </c:pt>
                <c:pt idx="1714">
                  <c:v>100000.0</c:v>
                </c:pt>
                <c:pt idx="1715">
                  <c:v>100000.0</c:v>
                </c:pt>
                <c:pt idx="1716">
                  <c:v>100000.0</c:v>
                </c:pt>
                <c:pt idx="1717">
                  <c:v>100000.0</c:v>
                </c:pt>
                <c:pt idx="1718">
                  <c:v>100000.0</c:v>
                </c:pt>
                <c:pt idx="1719">
                  <c:v>100000.0</c:v>
                </c:pt>
                <c:pt idx="1720">
                  <c:v>100000.0</c:v>
                </c:pt>
                <c:pt idx="1721">
                  <c:v>100000.0</c:v>
                </c:pt>
                <c:pt idx="1722">
                  <c:v>100000.0</c:v>
                </c:pt>
                <c:pt idx="1723">
                  <c:v>100000.0</c:v>
                </c:pt>
                <c:pt idx="1724">
                  <c:v>100000.0</c:v>
                </c:pt>
                <c:pt idx="1725">
                  <c:v>100000.0</c:v>
                </c:pt>
                <c:pt idx="1726">
                  <c:v>100000.0</c:v>
                </c:pt>
                <c:pt idx="1727">
                  <c:v>100000.0</c:v>
                </c:pt>
                <c:pt idx="1728">
                  <c:v>100000.0</c:v>
                </c:pt>
                <c:pt idx="1729">
                  <c:v>100000.0</c:v>
                </c:pt>
                <c:pt idx="1730">
                  <c:v>100000.0</c:v>
                </c:pt>
                <c:pt idx="1731">
                  <c:v>100000.0</c:v>
                </c:pt>
                <c:pt idx="1732">
                  <c:v>100000.0</c:v>
                </c:pt>
                <c:pt idx="1733">
                  <c:v>100000.0</c:v>
                </c:pt>
                <c:pt idx="1734">
                  <c:v>100000.0</c:v>
                </c:pt>
                <c:pt idx="1735">
                  <c:v>100000.0</c:v>
                </c:pt>
                <c:pt idx="1736">
                  <c:v>100000.0</c:v>
                </c:pt>
                <c:pt idx="1737">
                  <c:v>100000.0</c:v>
                </c:pt>
                <c:pt idx="1738">
                  <c:v>100000.0</c:v>
                </c:pt>
                <c:pt idx="1739">
                  <c:v>100000.0</c:v>
                </c:pt>
                <c:pt idx="1740">
                  <c:v>100000.0</c:v>
                </c:pt>
                <c:pt idx="1741">
                  <c:v>100000.0</c:v>
                </c:pt>
                <c:pt idx="1742">
                  <c:v>100000.0</c:v>
                </c:pt>
                <c:pt idx="1743">
                  <c:v>100000.0</c:v>
                </c:pt>
                <c:pt idx="1744">
                  <c:v>100000.0</c:v>
                </c:pt>
                <c:pt idx="1745">
                  <c:v>100000.0</c:v>
                </c:pt>
                <c:pt idx="1746">
                  <c:v>100000.0</c:v>
                </c:pt>
                <c:pt idx="1747">
                  <c:v>100000.0</c:v>
                </c:pt>
                <c:pt idx="1748">
                  <c:v>100000.0</c:v>
                </c:pt>
                <c:pt idx="1749">
                  <c:v>100000.0</c:v>
                </c:pt>
                <c:pt idx="1750">
                  <c:v>100000.0</c:v>
                </c:pt>
                <c:pt idx="1751">
                  <c:v>100000.0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51872"/>
        <c:axId val="193240558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37.0</c:v>
                </c:pt>
                <c:pt idx="3">
                  <c:v>31.0</c:v>
                </c:pt>
                <c:pt idx="4">
                  <c:v>30.0</c:v>
                </c:pt>
                <c:pt idx="5">
                  <c:v>21.0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22.0</c:v>
                </c:pt>
                <c:pt idx="10">
                  <c:v>15.0</c:v>
                </c:pt>
                <c:pt idx="11">
                  <c:v>32.0</c:v>
                </c:pt>
                <c:pt idx="12">
                  <c:v>22.0</c:v>
                </c:pt>
                <c:pt idx="13">
                  <c:v>15.0</c:v>
                </c:pt>
                <c:pt idx="14">
                  <c:v>45.0</c:v>
                </c:pt>
                <c:pt idx="15">
                  <c:v>66.0</c:v>
                </c:pt>
                <c:pt idx="16">
                  <c:v>46.0</c:v>
                </c:pt>
                <c:pt idx="17">
                  <c:v>32.0</c:v>
                </c:pt>
                <c:pt idx="18">
                  <c:v>22.0</c:v>
                </c:pt>
                <c:pt idx="19">
                  <c:v>15.0</c:v>
                </c:pt>
                <c:pt idx="20">
                  <c:v>45.0</c:v>
                </c:pt>
                <c:pt idx="21">
                  <c:v>66.0</c:v>
                </c:pt>
                <c:pt idx="22">
                  <c:v>46.0</c:v>
                </c:pt>
                <c:pt idx="23">
                  <c:v>32.0</c:v>
                </c:pt>
                <c:pt idx="24">
                  <c:v>22.0</c:v>
                </c:pt>
                <c:pt idx="25">
                  <c:v>15.0</c:v>
                </c:pt>
                <c:pt idx="26">
                  <c:v>45.0</c:v>
                </c:pt>
                <c:pt idx="27">
                  <c:v>74.0</c:v>
                </c:pt>
                <c:pt idx="28">
                  <c:v>63.0</c:v>
                </c:pt>
                <c:pt idx="29">
                  <c:v>79.0</c:v>
                </c:pt>
                <c:pt idx="30">
                  <c:v>90.0</c:v>
                </c:pt>
                <c:pt idx="31">
                  <c:v>63.0</c:v>
                </c:pt>
                <c:pt idx="32">
                  <c:v>61.0</c:v>
                </c:pt>
                <c:pt idx="33">
                  <c:v>60.0</c:v>
                </c:pt>
                <c:pt idx="34">
                  <c:v>42.0</c:v>
                </c:pt>
                <c:pt idx="35">
                  <c:v>29.0</c:v>
                </c:pt>
                <c:pt idx="36">
                  <c:v>36.0</c:v>
                </c:pt>
                <c:pt idx="37">
                  <c:v>25.0</c:v>
                </c:pt>
                <c:pt idx="38">
                  <c:v>31.0</c:v>
                </c:pt>
                <c:pt idx="39">
                  <c:v>28.0</c:v>
                </c:pt>
                <c:pt idx="40">
                  <c:v>19.0</c:v>
                </c:pt>
                <c:pt idx="41">
                  <c:v>21.0</c:v>
                </c:pt>
                <c:pt idx="42">
                  <c:v>27.0</c:v>
                </c:pt>
                <c:pt idx="43">
                  <c:v>27.0</c:v>
                </c:pt>
                <c:pt idx="44">
                  <c:v>28.0</c:v>
                </c:pt>
                <c:pt idx="45">
                  <c:v>19.0</c:v>
                </c:pt>
                <c:pt idx="46">
                  <c:v>28.0</c:v>
                </c:pt>
                <c:pt idx="47">
                  <c:v>19.0</c:v>
                </c:pt>
                <c:pt idx="48">
                  <c:v>27.0</c:v>
                </c:pt>
                <c:pt idx="49">
                  <c:v>31.0</c:v>
                </c:pt>
                <c:pt idx="50">
                  <c:v>39.0</c:v>
                </c:pt>
                <c:pt idx="51">
                  <c:v>46.0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24.0</c:v>
                </c:pt>
                <c:pt idx="56">
                  <c:v>16.0</c:v>
                </c:pt>
                <c:pt idx="57">
                  <c:v>11.0</c:v>
                </c:pt>
                <c:pt idx="58">
                  <c:v>28.0</c:v>
                </c:pt>
                <c:pt idx="59">
                  <c:v>19.0</c:v>
                </c:pt>
                <c:pt idx="60">
                  <c:v>40.0</c:v>
                </c:pt>
                <c:pt idx="61">
                  <c:v>28.0</c:v>
                </c:pt>
                <c:pt idx="62">
                  <c:v>19.0</c:v>
                </c:pt>
                <c:pt idx="63">
                  <c:v>36.0</c:v>
                </c:pt>
                <c:pt idx="64">
                  <c:v>25.0</c:v>
                </c:pt>
                <c:pt idx="65">
                  <c:v>48.0</c:v>
                </c:pt>
                <c:pt idx="66">
                  <c:v>33.0</c:v>
                </c:pt>
                <c:pt idx="67">
                  <c:v>51.0</c:v>
                </c:pt>
                <c:pt idx="68">
                  <c:v>70.0</c:v>
                </c:pt>
                <c:pt idx="69">
                  <c:v>49.0</c:v>
                </c:pt>
                <c:pt idx="70">
                  <c:v>59.0</c:v>
                </c:pt>
                <c:pt idx="71">
                  <c:v>56.0</c:v>
                </c:pt>
                <c:pt idx="72">
                  <c:v>39.0</c:v>
                </c:pt>
                <c:pt idx="73">
                  <c:v>35.0</c:v>
                </c:pt>
                <c:pt idx="74">
                  <c:v>30.0</c:v>
                </c:pt>
                <c:pt idx="75">
                  <c:v>21.0</c:v>
                </c:pt>
                <c:pt idx="76">
                  <c:v>28.0</c:v>
                </c:pt>
                <c:pt idx="77">
                  <c:v>19.0</c:v>
                </c:pt>
                <c:pt idx="78">
                  <c:v>24.0</c:v>
                </c:pt>
                <c:pt idx="79">
                  <c:v>16.0</c:v>
                </c:pt>
                <c:pt idx="80">
                  <c:v>11.0</c:v>
                </c:pt>
                <c:pt idx="81">
                  <c:v>18.0</c:v>
                </c:pt>
                <c:pt idx="82">
                  <c:v>12.0</c:v>
                </c:pt>
                <c:pt idx="83">
                  <c:v>8.0</c:v>
                </c:pt>
                <c:pt idx="84">
                  <c:v>5.0</c:v>
                </c:pt>
                <c:pt idx="85">
                  <c:v>38.0</c:v>
                </c:pt>
                <c:pt idx="86">
                  <c:v>26.0</c:v>
                </c:pt>
                <c:pt idx="87">
                  <c:v>18.0</c:v>
                </c:pt>
                <c:pt idx="88">
                  <c:v>12.0</c:v>
                </c:pt>
                <c:pt idx="89">
                  <c:v>8.0</c:v>
                </c:pt>
                <c:pt idx="90">
                  <c:v>5.0</c:v>
                </c:pt>
                <c:pt idx="91">
                  <c:v>38.0</c:v>
                </c:pt>
                <c:pt idx="92">
                  <c:v>32.0</c:v>
                </c:pt>
                <c:pt idx="93">
                  <c:v>24.0</c:v>
                </c:pt>
                <c:pt idx="94">
                  <c:v>21.0</c:v>
                </c:pt>
                <c:pt idx="95">
                  <c:v>56.0</c:v>
                </c:pt>
                <c:pt idx="96">
                  <c:v>46.0</c:v>
                </c:pt>
                <c:pt idx="97">
                  <c:v>37.0</c:v>
                </c:pt>
                <c:pt idx="98">
                  <c:v>62.0</c:v>
                </c:pt>
                <c:pt idx="99">
                  <c:v>44.0</c:v>
                </c:pt>
                <c:pt idx="100">
                  <c:v>30.0</c:v>
                </c:pt>
                <c:pt idx="101">
                  <c:v>21.0</c:v>
                </c:pt>
                <c:pt idx="102">
                  <c:v>49.0</c:v>
                </c:pt>
                <c:pt idx="103">
                  <c:v>77.0</c:v>
                </c:pt>
                <c:pt idx="104">
                  <c:v>93.0</c:v>
                </c:pt>
                <c:pt idx="105">
                  <c:v>87.0</c:v>
                </c:pt>
                <c:pt idx="106">
                  <c:v>79.0</c:v>
                </c:pt>
                <c:pt idx="107">
                  <c:v>63.0</c:v>
                </c:pt>
                <c:pt idx="108">
                  <c:v>50.0</c:v>
                </c:pt>
                <c:pt idx="109">
                  <c:v>35.0</c:v>
                </c:pt>
                <c:pt idx="110">
                  <c:v>24.0</c:v>
                </c:pt>
                <c:pt idx="111">
                  <c:v>16.0</c:v>
                </c:pt>
                <c:pt idx="112">
                  <c:v>11.0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7.0</c:v>
                </c:pt>
                <c:pt idx="117">
                  <c:v>15.0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38.0</c:v>
                </c:pt>
                <c:pt idx="128">
                  <c:v>27.0</c:v>
                </c:pt>
                <c:pt idx="129">
                  <c:v>56.0</c:v>
                </c:pt>
                <c:pt idx="130">
                  <c:v>39.0</c:v>
                </c:pt>
                <c:pt idx="131">
                  <c:v>62.0</c:v>
                </c:pt>
                <c:pt idx="132">
                  <c:v>49.0</c:v>
                </c:pt>
                <c:pt idx="133">
                  <c:v>71.0</c:v>
                </c:pt>
                <c:pt idx="134">
                  <c:v>86.0</c:v>
                </c:pt>
                <c:pt idx="135">
                  <c:v>60.0</c:v>
                </c:pt>
                <c:pt idx="136">
                  <c:v>42.0</c:v>
                </c:pt>
                <c:pt idx="137">
                  <c:v>29.0</c:v>
                </c:pt>
                <c:pt idx="138">
                  <c:v>55.0</c:v>
                </c:pt>
                <c:pt idx="139">
                  <c:v>73.0</c:v>
                </c:pt>
                <c:pt idx="140">
                  <c:v>86.0</c:v>
                </c:pt>
                <c:pt idx="141">
                  <c:v>60.0</c:v>
                </c:pt>
                <c:pt idx="142">
                  <c:v>42.0</c:v>
                </c:pt>
                <c:pt idx="143">
                  <c:v>29.0</c:v>
                </c:pt>
                <c:pt idx="144">
                  <c:v>55.0</c:v>
                </c:pt>
                <c:pt idx="145">
                  <c:v>73.0</c:v>
                </c:pt>
                <c:pt idx="146">
                  <c:v>67.0</c:v>
                </c:pt>
                <c:pt idx="147">
                  <c:v>81.0</c:v>
                </c:pt>
                <c:pt idx="148">
                  <c:v>87.0</c:v>
                </c:pt>
                <c:pt idx="149">
                  <c:v>72.0</c:v>
                </c:pt>
                <c:pt idx="150">
                  <c:v>50.0</c:v>
                </c:pt>
                <c:pt idx="151">
                  <c:v>35.0</c:v>
                </c:pt>
                <c:pt idx="152">
                  <c:v>35.0</c:v>
                </c:pt>
                <c:pt idx="153">
                  <c:v>31.0</c:v>
                </c:pt>
                <c:pt idx="154">
                  <c:v>37.0</c:v>
                </c:pt>
                <c:pt idx="155">
                  <c:v>47.0</c:v>
                </c:pt>
                <c:pt idx="156">
                  <c:v>49.0</c:v>
                </c:pt>
                <c:pt idx="157">
                  <c:v>48.0</c:v>
                </c:pt>
                <c:pt idx="158">
                  <c:v>33.0</c:v>
                </c:pt>
                <c:pt idx="159">
                  <c:v>30.0</c:v>
                </c:pt>
                <c:pt idx="160">
                  <c:v>21.0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28.0</c:v>
                </c:pt>
                <c:pt idx="166">
                  <c:v>19.0</c:v>
                </c:pt>
                <c:pt idx="167">
                  <c:v>26.0</c:v>
                </c:pt>
                <c:pt idx="168">
                  <c:v>18.0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29.0</c:v>
                </c:pt>
                <c:pt idx="173">
                  <c:v>46.0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21.0</c:v>
                </c:pt>
                <c:pt idx="178">
                  <c:v>28.0</c:v>
                </c:pt>
                <c:pt idx="179">
                  <c:v>19.0</c:v>
                </c:pt>
                <c:pt idx="180">
                  <c:v>28.0</c:v>
                </c:pt>
                <c:pt idx="181">
                  <c:v>19.0</c:v>
                </c:pt>
                <c:pt idx="182">
                  <c:v>22.0</c:v>
                </c:pt>
                <c:pt idx="183">
                  <c:v>15.0</c:v>
                </c:pt>
                <c:pt idx="184">
                  <c:v>28.0</c:v>
                </c:pt>
                <c:pt idx="185">
                  <c:v>19.0</c:v>
                </c:pt>
                <c:pt idx="186">
                  <c:v>29.0</c:v>
                </c:pt>
                <c:pt idx="187">
                  <c:v>33.0</c:v>
                </c:pt>
                <c:pt idx="188">
                  <c:v>36.0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34.0</c:v>
                </c:pt>
                <c:pt idx="193">
                  <c:v>23.0</c:v>
                </c:pt>
                <c:pt idx="194">
                  <c:v>28.0</c:v>
                </c:pt>
                <c:pt idx="195">
                  <c:v>19.0</c:v>
                </c:pt>
                <c:pt idx="196">
                  <c:v>25.0</c:v>
                </c:pt>
                <c:pt idx="197">
                  <c:v>23.0</c:v>
                </c:pt>
                <c:pt idx="198">
                  <c:v>24.0</c:v>
                </c:pt>
                <c:pt idx="199">
                  <c:v>16.0</c:v>
                </c:pt>
                <c:pt idx="200">
                  <c:v>11.0</c:v>
                </c:pt>
                <c:pt idx="201">
                  <c:v>24.0</c:v>
                </c:pt>
                <c:pt idx="202">
                  <c:v>16.0</c:v>
                </c:pt>
                <c:pt idx="203">
                  <c:v>11.0</c:v>
                </c:pt>
                <c:pt idx="204">
                  <c:v>17.0</c:v>
                </c:pt>
                <c:pt idx="205">
                  <c:v>18.0</c:v>
                </c:pt>
                <c:pt idx="206">
                  <c:v>12.0</c:v>
                </c:pt>
                <c:pt idx="207">
                  <c:v>8.0</c:v>
                </c:pt>
                <c:pt idx="208">
                  <c:v>5.0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28.0</c:v>
                </c:pt>
                <c:pt idx="213">
                  <c:v>19.0</c:v>
                </c:pt>
                <c:pt idx="214">
                  <c:v>46.0</c:v>
                </c:pt>
                <c:pt idx="215">
                  <c:v>32.0</c:v>
                </c:pt>
                <c:pt idx="216">
                  <c:v>22.0</c:v>
                </c:pt>
                <c:pt idx="217">
                  <c:v>15.0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35.0</c:v>
                </c:pt>
                <c:pt idx="222">
                  <c:v>45.0</c:v>
                </c:pt>
                <c:pt idx="223">
                  <c:v>54.0</c:v>
                </c:pt>
                <c:pt idx="224">
                  <c:v>37.0</c:v>
                </c:pt>
                <c:pt idx="225">
                  <c:v>38.0</c:v>
                </c:pt>
                <c:pt idx="226">
                  <c:v>26.0</c:v>
                </c:pt>
                <c:pt idx="227">
                  <c:v>18.0</c:v>
                </c:pt>
                <c:pt idx="228">
                  <c:v>12.0</c:v>
                </c:pt>
                <c:pt idx="229">
                  <c:v>8.0</c:v>
                </c:pt>
                <c:pt idx="230">
                  <c:v>5.0</c:v>
                </c:pt>
                <c:pt idx="231">
                  <c:v>13.0</c:v>
                </c:pt>
                <c:pt idx="232">
                  <c:v>31.0</c:v>
                </c:pt>
                <c:pt idx="233">
                  <c:v>34.0</c:v>
                </c:pt>
                <c:pt idx="234">
                  <c:v>23.0</c:v>
                </c:pt>
                <c:pt idx="235">
                  <c:v>29.0</c:v>
                </c:pt>
                <c:pt idx="236">
                  <c:v>48.0</c:v>
                </c:pt>
                <c:pt idx="237">
                  <c:v>33.0</c:v>
                </c:pt>
                <c:pt idx="238">
                  <c:v>35.0</c:v>
                </c:pt>
                <c:pt idx="239">
                  <c:v>42.0</c:v>
                </c:pt>
                <c:pt idx="240">
                  <c:v>29.0</c:v>
                </c:pt>
                <c:pt idx="241">
                  <c:v>31.0</c:v>
                </c:pt>
                <c:pt idx="242">
                  <c:v>30.0</c:v>
                </c:pt>
                <c:pt idx="243">
                  <c:v>21.0</c:v>
                </c:pt>
                <c:pt idx="244">
                  <c:v>19.0</c:v>
                </c:pt>
                <c:pt idx="245">
                  <c:v>18.0</c:v>
                </c:pt>
                <c:pt idx="246">
                  <c:v>12.0</c:v>
                </c:pt>
                <c:pt idx="247">
                  <c:v>8.0</c:v>
                </c:pt>
                <c:pt idx="248">
                  <c:v>5.0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15.0</c:v>
                </c:pt>
                <c:pt idx="253">
                  <c:v>22.0</c:v>
                </c:pt>
                <c:pt idx="254">
                  <c:v>15.0</c:v>
                </c:pt>
                <c:pt idx="255">
                  <c:v>22.0</c:v>
                </c:pt>
                <c:pt idx="256">
                  <c:v>15.0</c:v>
                </c:pt>
                <c:pt idx="257">
                  <c:v>26.0</c:v>
                </c:pt>
                <c:pt idx="258">
                  <c:v>18.0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38.0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39.0</c:v>
                </c:pt>
                <c:pt idx="279">
                  <c:v>66.0</c:v>
                </c:pt>
                <c:pt idx="280">
                  <c:v>46.0</c:v>
                </c:pt>
                <c:pt idx="281">
                  <c:v>32.0</c:v>
                </c:pt>
                <c:pt idx="282">
                  <c:v>22.0</c:v>
                </c:pt>
                <c:pt idx="283">
                  <c:v>15.0</c:v>
                </c:pt>
                <c:pt idx="284">
                  <c:v>45.0</c:v>
                </c:pt>
                <c:pt idx="285">
                  <c:v>52.0</c:v>
                </c:pt>
                <c:pt idx="286">
                  <c:v>36.0</c:v>
                </c:pt>
                <c:pt idx="287">
                  <c:v>25.0</c:v>
                </c:pt>
                <c:pt idx="288">
                  <c:v>30.0</c:v>
                </c:pt>
                <c:pt idx="289">
                  <c:v>21.0</c:v>
                </c:pt>
                <c:pt idx="290">
                  <c:v>27.0</c:v>
                </c:pt>
                <c:pt idx="291">
                  <c:v>27.0</c:v>
                </c:pt>
                <c:pt idx="292">
                  <c:v>36.0</c:v>
                </c:pt>
                <c:pt idx="293">
                  <c:v>25.0</c:v>
                </c:pt>
                <c:pt idx="294">
                  <c:v>30.0</c:v>
                </c:pt>
                <c:pt idx="295">
                  <c:v>21.0</c:v>
                </c:pt>
                <c:pt idx="296">
                  <c:v>30.0</c:v>
                </c:pt>
                <c:pt idx="297">
                  <c:v>21.0</c:v>
                </c:pt>
                <c:pt idx="298">
                  <c:v>25.0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30.0</c:v>
                </c:pt>
                <c:pt idx="305">
                  <c:v>21.0</c:v>
                </c:pt>
                <c:pt idx="306">
                  <c:v>38.0</c:v>
                </c:pt>
                <c:pt idx="307">
                  <c:v>26.0</c:v>
                </c:pt>
                <c:pt idx="308">
                  <c:v>18.0</c:v>
                </c:pt>
                <c:pt idx="309">
                  <c:v>12.0</c:v>
                </c:pt>
                <c:pt idx="310">
                  <c:v>8.0</c:v>
                </c:pt>
                <c:pt idx="311">
                  <c:v>5.0</c:v>
                </c:pt>
                <c:pt idx="312">
                  <c:v>27.0</c:v>
                </c:pt>
                <c:pt idx="313">
                  <c:v>45.0</c:v>
                </c:pt>
                <c:pt idx="314">
                  <c:v>53.0</c:v>
                </c:pt>
                <c:pt idx="315">
                  <c:v>55.0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31.0</c:v>
                </c:pt>
                <c:pt idx="321">
                  <c:v>47.0</c:v>
                </c:pt>
                <c:pt idx="322">
                  <c:v>46.0</c:v>
                </c:pt>
                <c:pt idx="323">
                  <c:v>32.0</c:v>
                </c:pt>
                <c:pt idx="324">
                  <c:v>22.0</c:v>
                </c:pt>
                <c:pt idx="325">
                  <c:v>15.0</c:v>
                </c:pt>
                <c:pt idx="326">
                  <c:v>16.0</c:v>
                </c:pt>
                <c:pt idx="327">
                  <c:v>11.0</c:v>
                </c:pt>
                <c:pt idx="328">
                  <c:v>19.0</c:v>
                </c:pt>
                <c:pt idx="329">
                  <c:v>36.0</c:v>
                </c:pt>
                <c:pt idx="330">
                  <c:v>25.0</c:v>
                </c:pt>
                <c:pt idx="331">
                  <c:v>35.0</c:v>
                </c:pt>
                <c:pt idx="332">
                  <c:v>43.0</c:v>
                </c:pt>
                <c:pt idx="333">
                  <c:v>54.0</c:v>
                </c:pt>
                <c:pt idx="334">
                  <c:v>37.0</c:v>
                </c:pt>
                <c:pt idx="335">
                  <c:v>37.0</c:v>
                </c:pt>
                <c:pt idx="336">
                  <c:v>37.0</c:v>
                </c:pt>
                <c:pt idx="337">
                  <c:v>29.0</c:v>
                </c:pt>
                <c:pt idx="338">
                  <c:v>28.0</c:v>
                </c:pt>
                <c:pt idx="339">
                  <c:v>19.0</c:v>
                </c:pt>
                <c:pt idx="340">
                  <c:v>23.0</c:v>
                </c:pt>
                <c:pt idx="341">
                  <c:v>24.0</c:v>
                </c:pt>
                <c:pt idx="342">
                  <c:v>16.0</c:v>
                </c:pt>
                <c:pt idx="343">
                  <c:v>11.0</c:v>
                </c:pt>
                <c:pt idx="344">
                  <c:v>13.0</c:v>
                </c:pt>
                <c:pt idx="345">
                  <c:v>18.0</c:v>
                </c:pt>
                <c:pt idx="346">
                  <c:v>12.0</c:v>
                </c:pt>
                <c:pt idx="347">
                  <c:v>8.0</c:v>
                </c:pt>
                <c:pt idx="348">
                  <c:v>5.0</c:v>
                </c:pt>
                <c:pt idx="349">
                  <c:v>10.0</c:v>
                </c:pt>
                <c:pt idx="350">
                  <c:v>7.0</c:v>
                </c:pt>
                <c:pt idx="351">
                  <c:v>30.0</c:v>
                </c:pt>
                <c:pt idx="352">
                  <c:v>21.0</c:v>
                </c:pt>
                <c:pt idx="353">
                  <c:v>35.0</c:v>
                </c:pt>
                <c:pt idx="354">
                  <c:v>42.0</c:v>
                </c:pt>
                <c:pt idx="355">
                  <c:v>29.0</c:v>
                </c:pt>
                <c:pt idx="356">
                  <c:v>37.0</c:v>
                </c:pt>
                <c:pt idx="357">
                  <c:v>41.0</c:v>
                </c:pt>
                <c:pt idx="358">
                  <c:v>41.0</c:v>
                </c:pt>
                <c:pt idx="359">
                  <c:v>35.0</c:v>
                </c:pt>
                <c:pt idx="360">
                  <c:v>30.0</c:v>
                </c:pt>
                <c:pt idx="361">
                  <c:v>21.0</c:v>
                </c:pt>
                <c:pt idx="362">
                  <c:v>15.0</c:v>
                </c:pt>
                <c:pt idx="363">
                  <c:v>13.0</c:v>
                </c:pt>
                <c:pt idx="364">
                  <c:v>9.0</c:v>
                </c:pt>
                <c:pt idx="365">
                  <c:v>7.0</c:v>
                </c:pt>
                <c:pt idx="366">
                  <c:v>8.0</c:v>
                </c:pt>
                <c:pt idx="367">
                  <c:v>5.0</c:v>
                </c:pt>
                <c:pt idx="368">
                  <c:v>8.0</c:v>
                </c:pt>
                <c:pt idx="369">
                  <c:v>5.0</c:v>
                </c:pt>
                <c:pt idx="370">
                  <c:v>8.0</c:v>
                </c:pt>
                <c:pt idx="371">
                  <c:v>5.0</c:v>
                </c:pt>
                <c:pt idx="372">
                  <c:v>10.0</c:v>
                </c:pt>
                <c:pt idx="373">
                  <c:v>7.0</c:v>
                </c:pt>
                <c:pt idx="374">
                  <c:v>16.0</c:v>
                </c:pt>
                <c:pt idx="375">
                  <c:v>11.0</c:v>
                </c:pt>
                <c:pt idx="376">
                  <c:v>24.0</c:v>
                </c:pt>
                <c:pt idx="377">
                  <c:v>16.0</c:v>
                </c:pt>
                <c:pt idx="378">
                  <c:v>11.0</c:v>
                </c:pt>
                <c:pt idx="379">
                  <c:v>20.0</c:v>
                </c:pt>
                <c:pt idx="380">
                  <c:v>14.0</c:v>
                </c:pt>
                <c:pt idx="381">
                  <c:v>9.0</c:v>
                </c:pt>
                <c:pt idx="382">
                  <c:v>23.0</c:v>
                </c:pt>
                <c:pt idx="383">
                  <c:v>25.0</c:v>
                </c:pt>
                <c:pt idx="384">
                  <c:v>29.0</c:v>
                </c:pt>
                <c:pt idx="385">
                  <c:v>31.0</c:v>
                </c:pt>
                <c:pt idx="386">
                  <c:v>37.0</c:v>
                </c:pt>
                <c:pt idx="387">
                  <c:v>37.0</c:v>
                </c:pt>
                <c:pt idx="388">
                  <c:v>28.0</c:v>
                </c:pt>
                <c:pt idx="389">
                  <c:v>19.0</c:v>
                </c:pt>
                <c:pt idx="390">
                  <c:v>19.0</c:v>
                </c:pt>
                <c:pt idx="391">
                  <c:v>21.0</c:v>
                </c:pt>
                <c:pt idx="392">
                  <c:v>21.0</c:v>
                </c:pt>
                <c:pt idx="393">
                  <c:v>20.0</c:v>
                </c:pt>
                <c:pt idx="394">
                  <c:v>14.0</c:v>
                </c:pt>
                <c:pt idx="395">
                  <c:v>9.0</c:v>
                </c:pt>
                <c:pt idx="396">
                  <c:v>13.0</c:v>
                </c:pt>
                <c:pt idx="397">
                  <c:v>11.0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7.0</c:v>
                </c:pt>
                <c:pt idx="402">
                  <c:v>9.0</c:v>
                </c:pt>
                <c:pt idx="403">
                  <c:v>15.0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5.0</c:v>
                </c:pt>
                <c:pt idx="409">
                  <c:v>7.0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7.0</c:v>
                </c:pt>
                <c:pt idx="415">
                  <c:v>7.0</c:v>
                </c:pt>
                <c:pt idx="416">
                  <c:v>11.0</c:v>
                </c:pt>
                <c:pt idx="417">
                  <c:v>10.0</c:v>
                </c:pt>
                <c:pt idx="418">
                  <c:v>7.0</c:v>
                </c:pt>
                <c:pt idx="419">
                  <c:v>7.0</c:v>
                </c:pt>
                <c:pt idx="420">
                  <c:v>8.0</c:v>
                </c:pt>
                <c:pt idx="421">
                  <c:v>5.0</c:v>
                </c:pt>
                <c:pt idx="422">
                  <c:v>11.0</c:v>
                </c:pt>
                <c:pt idx="423">
                  <c:v>16.0</c:v>
                </c:pt>
                <c:pt idx="424">
                  <c:v>11.0</c:v>
                </c:pt>
                <c:pt idx="425">
                  <c:v>14.0</c:v>
                </c:pt>
                <c:pt idx="426">
                  <c:v>9.0</c:v>
                </c:pt>
                <c:pt idx="427">
                  <c:v>11.0</c:v>
                </c:pt>
                <c:pt idx="428">
                  <c:v>10.0</c:v>
                </c:pt>
                <c:pt idx="429">
                  <c:v>7.0</c:v>
                </c:pt>
                <c:pt idx="430">
                  <c:v>7.0</c:v>
                </c:pt>
                <c:pt idx="431">
                  <c:v>9.0</c:v>
                </c:pt>
                <c:pt idx="432">
                  <c:v>14.0</c:v>
                </c:pt>
                <c:pt idx="433">
                  <c:v>9.0</c:v>
                </c:pt>
                <c:pt idx="434">
                  <c:v>11.0</c:v>
                </c:pt>
                <c:pt idx="435">
                  <c:v>13.0</c:v>
                </c:pt>
                <c:pt idx="436">
                  <c:v>11.0</c:v>
                </c:pt>
                <c:pt idx="437">
                  <c:v>12.0</c:v>
                </c:pt>
                <c:pt idx="438">
                  <c:v>8.0</c:v>
                </c:pt>
                <c:pt idx="439">
                  <c:v>5.0</c:v>
                </c:pt>
                <c:pt idx="440">
                  <c:v>9.0</c:v>
                </c:pt>
                <c:pt idx="441">
                  <c:v>10.0</c:v>
                </c:pt>
                <c:pt idx="442">
                  <c:v>7.0</c:v>
                </c:pt>
                <c:pt idx="443">
                  <c:v>9.0</c:v>
                </c:pt>
                <c:pt idx="444">
                  <c:v>8.0</c:v>
                </c:pt>
                <c:pt idx="445">
                  <c:v>5.0</c:v>
                </c:pt>
                <c:pt idx="446">
                  <c:v>6.0</c:v>
                </c:pt>
                <c:pt idx="447">
                  <c:v>4.0</c:v>
                </c:pt>
                <c:pt idx="448">
                  <c:v>2.0</c:v>
                </c:pt>
                <c:pt idx="449">
                  <c:v>1.0</c:v>
                </c:pt>
                <c:pt idx="450">
                  <c:v>9.0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9.0</c:v>
                </c:pt>
                <c:pt idx="456">
                  <c:v>16.0</c:v>
                </c:pt>
                <c:pt idx="457">
                  <c:v>11.0</c:v>
                </c:pt>
                <c:pt idx="458">
                  <c:v>9.0</c:v>
                </c:pt>
                <c:pt idx="459">
                  <c:v>11.0</c:v>
                </c:pt>
                <c:pt idx="460">
                  <c:v>16.0</c:v>
                </c:pt>
                <c:pt idx="461">
                  <c:v>11.0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4.0</c:v>
                </c:pt>
                <c:pt idx="466">
                  <c:v>2.0</c:v>
                </c:pt>
                <c:pt idx="467">
                  <c:v>1.0</c:v>
                </c:pt>
                <c:pt idx="468">
                  <c:v>4.0</c:v>
                </c:pt>
                <c:pt idx="469">
                  <c:v>2.0</c:v>
                </c:pt>
                <c:pt idx="470">
                  <c:v>1.0</c:v>
                </c:pt>
                <c:pt idx="471">
                  <c:v>5.0</c:v>
                </c:pt>
                <c:pt idx="472">
                  <c:v>8.0</c:v>
                </c:pt>
                <c:pt idx="473">
                  <c:v>5.0</c:v>
                </c:pt>
                <c:pt idx="474">
                  <c:v>14.0</c:v>
                </c:pt>
                <c:pt idx="475">
                  <c:v>9.0</c:v>
                </c:pt>
                <c:pt idx="476">
                  <c:v>7.0</c:v>
                </c:pt>
                <c:pt idx="477">
                  <c:v>8.0</c:v>
                </c:pt>
                <c:pt idx="478">
                  <c:v>5.0</c:v>
                </c:pt>
                <c:pt idx="479">
                  <c:v>6.0</c:v>
                </c:pt>
                <c:pt idx="480">
                  <c:v>4.0</c:v>
                </c:pt>
                <c:pt idx="481">
                  <c:v>2.0</c:v>
                </c:pt>
                <c:pt idx="482">
                  <c:v>1.0</c:v>
                </c:pt>
                <c:pt idx="483">
                  <c:v>7.0</c:v>
                </c:pt>
                <c:pt idx="484">
                  <c:v>9.0</c:v>
                </c:pt>
                <c:pt idx="485">
                  <c:v>11.0</c:v>
                </c:pt>
                <c:pt idx="486">
                  <c:v>10.0</c:v>
                </c:pt>
                <c:pt idx="487">
                  <c:v>7.0</c:v>
                </c:pt>
                <c:pt idx="488">
                  <c:v>7.0</c:v>
                </c:pt>
                <c:pt idx="489">
                  <c:v>6.0</c:v>
                </c:pt>
                <c:pt idx="490">
                  <c:v>4.0</c:v>
                </c:pt>
                <c:pt idx="491">
                  <c:v>2.0</c:v>
                </c:pt>
                <c:pt idx="492">
                  <c:v>1.0</c:v>
                </c:pt>
                <c:pt idx="493">
                  <c:v>6.0</c:v>
                </c:pt>
                <c:pt idx="494">
                  <c:v>4.0</c:v>
                </c:pt>
                <c:pt idx="495">
                  <c:v>2.0</c:v>
                </c:pt>
                <c:pt idx="496">
                  <c:v>1.0</c:v>
                </c:pt>
                <c:pt idx="497">
                  <c:v>11.0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8.0</c:v>
                </c:pt>
                <c:pt idx="503">
                  <c:v>5.0</c:v>
                </c:pt>
                <c:pt idx="504">
                  <c:v>4.0</c:v>
                </c:pt>
                <c:pt idx="505">
                  <c:v>2.0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11.0</c:v>
                </c:pt>
                <c:pt idx="510">
                  <c:v>11.0</c:v>
                </c:pt>
                <c:pt idx="511">
                  <c:v>16.0</c:v>
                </c:pt>
                <c:pt idx="512">
                  <c:v>11.0</c:v>
                </c:pt>
                <c:pt idx="513">
                  <c:v>11.0</c:v>
                </c:pt>
                <c:pt idx="514">
                  <c:v>13.0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9.0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8.0</c:v>
                </c:pt>
                <c:pt idx="523">
                  <c:v>5.0</c:v>
                </c:pt>
                <c:pt idx="524">
                  <c:v>8.0</c:v>
                </c:pt>
                <c:pt idx="525">
                  <c:v>5.0</c:v>
                </c:pt>
                <c:pt idx="526">
                  <c:v>7.0</c:v>
                </c:pt>
                <c:pt idx="527">
                  <c:v>7.0</c:v>
                </c:pt>
                <c:pt idx="528">
                  <c:v>15.0</c:v>
                </c:pt>
                <c:pt idx="529">
                  <c:v>14.0</c:v>
                </c:pt>
                <c:pt idx="530">
                  <c:v>9.0</c:v>
                </c:pt>
                <c:pt idx="531">
                  <c:v>8.0</c:v>
                </c:pt>
                <c:pt idx="532">
                  <c:v>5.0</c:v>
                </c:pt>
                <c:pt idx="533">
                  <c:v>4.0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3.0</c:v>
                </c:pt>
                <c:pt idx="539">
                  <c:v>9.0</c:v>
                </c:pt>
                <c:pt idx="540">
                  <c:v>16.0</c:v>
                </c:pt>
                <c:pt idx="541">
                  <c:v>11.0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5.0</c:v>
                </c:pt>
                <c:pt idx="546">
                  <c:v>9.0</c:v>
                </c:pt>
                <c:pt idx="547">
                  <c:v>11.0</c:v>
                </c:pt>
                <c:pt idx="548">
                  <c:v>10.0</c:v>
                </c:pt>
                <c:pt idx="549">
                  <c:v>7.0</c:v>
                </c:pt>
                <c:pt idx="550">
                  <c:v>7.0</c:v>
                </c:pt>
                <c:pt idx="551">
                  <c:v>9.0</c:v>
                </c:pt>
                <c:pt idx="552">
                  <c:v>8.0</c:v>
                </c:pt>
                <c:pt idx="553">
                  <c:v>5.0</c:v>
                </c:pt>
                <c:pt idx="554">
                  <c:v>9.0</c:v>
                </c:pt>
                <c:pt idx="555">
                  <c:v>10.0</c:v>
                </c:pt>
                <c:pt idx="556">
                  <c:v>7.0</c:v>
                </c:pt>
                <c:pt idx="557">
                  <c:v>6.0</c:v>
                </c:pt>
                <c:pt idx="558">
                  <c:v>4.0</c:v>
                </c:pt>
                <c:pt idx="559">
                  <c:v>2.0</c:v>
                </c:pt>
                <c:pt idx="560">
                  <c:v>1.0</c:v>
                </c:pt>
                <c:pt idx="561">
                  <c:v>7.0</c:v>
                </c:pt>
                <c:pt idx="562">
                  <c:v>11.0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6.0</c:v>
                </c:pt>
                <c:pt idx="567">
                  <c:v>4.0</c:v>
                </c:pt>
                <c:pt idx="568">
                  <c:v>2.0</c:v>
                </c:pt>
                <c:pt idx="569">
                  <c:v>1.0</c:v>
                </c:pt>
                <c:pt idx="570">
                  <c:v>8.0</c:v>
                </c:pt>
                <c:pt idx="571">
                  <c:v>5.0</c:v>
                </c:pt>
                <c:pt idx="572">
                  <c:v>9.0</c:v>
                </c:pt>
                <c:pt idx="573">
                  <c:v>13.0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7.0</c:v>
                </c:pt>
                <c:pt idx="579">
                  <c:v>6.0</c:v>
                </c:pt>
                <c:pt idx="580">
                  <c:v>4.0</c:v>
                </c:pt>
                <c:pt idx="581">
                  <c:v>2.0</c:v>
                </c:pt>
                <c:pt idx="582">
                  <c:v>1.0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4.0</c:v>
                </c:pt>
                <c:pt idx="587">
                  <c:v>2.0</c:v>
                </c:pt>
                <c:pt idx="588">
                  <c:v>1.0</c:v>
                </c:pt>
                <c:pt idx="589">
                  <c:v>7.0</c:v>
                </c:pt>
                <c:pt idx="590">
                  <c:v>16.0</c:v>
                </c:pt>
                <c:pt idx="591">
                  <c:v>11.0</c:v>
                </c:pt>
                <c:pt idx="592">
                  <c:v>13.0</c:v>
                </c:pt>
                <c:pt idx="593">
                  <c:v>14.0</c:v>
                </c:pt>
                <c:pt idx="594">
                  <c:v>9.0</c:v>
                </c:pt>
                <c:pt idx="595">
                  <c:v>11.0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7.0</c:v>
                </c:pt>
                <c:pt idx="603">
                  <c:v>7.0</c:v>
                </c:pt>
                <c:pt idx="604">
                  <c:v>8.0</c:v>
                </c:pt>
                <c:pt idx="605">
                  <c:v>5.0</c:v>
                </c:pt>
                <c:pt idx="606">
                  <c:v>4.0</c:v>
                </c:pt>
                <c:pt idx="607">
                  <c:v>2.0</c:v>
                </c:pt>
                <c:pt idx="608">
                  <c:v>1.0</c:v>
                </c:pt>
                <c:pt idx="609">
                  <c:v>2.0</c:v>
                </c:pt>
                <c:pt idx="610">
                  <c:v>1.0</c:v>
                </c:pt>
                <c:pt idx="611">
                  <c:v>4.0</c:v>
                </c:pt>
                <c:pt idx="612">
                  <c:v>2.0</c:v>
                </c:pt>
                <c:pt idx="613">
                  <c:v>1.0</c:v>
                </c:pt>
                <c:pt idx="614">
                  <c:v>7.0</c:v>
                </c:pt>
                <c:pt idx="615">
                  <c:v>13.0</c:v>
                </c:pt>
                <c:pt idx="616">
                  <c:v>12.0</c:v>
                </c:pt>
                <c:pt idx="617">
                  <c:v>8.0</c:v>
                </c:pt>
                <c:pt idx="618">
                  <c:v>5.0</c:v>
                </c:pt>
                <c:pt idx="619">
                  <c:v>6.0</c:v>
                </c:pt>
                <c:pt idx="620">
                  <c:v>4.0</c:v>
                </c:pt>
                <c:pt idx="621">
                  <c:v>2.0</c:v>
                </c:pt>
                <c:pt idx="622">
                  <c:v>1.0</c:v>
                </c:pt>
                <c:pt idx="623">
                  <c:v>8.0</c:v>
                </c:pt>
                <c:pt idx="624">
                  <c:v>5.0</c:v>
                </c:pt>
                <c:pt idx="625">
                  <c:v>9.0</c:v>
                </c:pt>
                <c:pt idx="626">
                  <c:v>11.0</c:v>
                </c:pt>
                <c:pt idx="627">
                  <c:v>11.0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5.0</c:v>
                </c:pt>
                <c:pt idx="632">
                  <c:v>8.0</c:v>
                </c:pt>
                <c:pt idx="633">
                  <c:v>5.0</c:v>
                </c:pt>
                <c:pt idx="634">
                  <c:v>6.0</c:v>
                </c:pt>
                <c:pt idx="635">
                  <c:v>4.0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4.0</c:v>
                </c:pt>
                <c:pt idx="641">
                  <c:v>2.0</c:v>
                </c:pt>
                <c:pt idx="642">
                  <c:v>1.0</c:v>
                </c:pt>
                <c:pt idx="643">
                  <c:v>5.0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17.0</c:v>
                </c:pt>
                <c:pt idx="649">
                  <c:v>19.0</c:v>
                </c:pt>
                <c:pt idx="650">
                  <c:v>27.0</c:v>
                </c:pt>
                <c:pt idx="651">
                  <c:v>25.0</c:v>
                </c:pt>
                <c:pt idx="652">
                  <c:v>28.0</c:v>
                </c:pt>
                <c:pt idx="653">
                  <c:v>19.0</c:v>
                </c:pt>
                <c:pt idx="654">
                  <c:v>17.0</c:v>
                </c:pt>
                <c:pt idx="655">
                  <c:v>17.0</c:v>
                </c:pt>
                <c:pt idx="656">
                  <c:v>16.0</c:v>
                </c:pt>
                <c:pt idx="657">
                  <c:v>11.0</c:v>
                </c:pt>
                <c:pt idx="658">
                  <c:v>9.0</c:v>
                </c:pt>
                <c:pt idx="659">
                  <c:v>8.0</c:v>
                </c:pt>
                <c:pt idx="660">
                  <c:v>5.0</c:v>
                </c:pt>
                <c:pt idx="661">
                  <c:v>6.0</c:v>
                </c:pt>
                <c:pt idx="662">
                  <c:v>4.0</c:v>
                </c:pt>
                <c:pt idx="663">
                  <c:v>2.0</c:v>
                </c:pt>
                <c:pt idx="664">
                  <c:v>1.0</c:v>
                </c:pt>
                <c:pt idx="665">
                  <c:v>7.0</c:v>
                </c:pt>
                <c:pt idx="666">
                  <c:v>11.0</c:v>
                </c:pt>
                <c:pt idx="667">
                  <c:v>17.0</c:v>
                </c:pt>
                <c:pt idx="668">
                  <c:v>21.0</c:v>
                </c:pt>
                <c:pt idx="669">
                  <c:v>25.0</c:v>
                </c:pt>
                <c:pt idx="670">
                  <c:v>27.0</c:v>
                </c:pt>
                <c:pt idx="671">
                  <c:v>28.0</c:v>
                </c:pt>
                <c:pt idx="672">
                  <c:v>19.0</c:v>
                </c:pt>
                <c:pt idx="673">
                  <c:v>18.0</c:v>
                </c:pt>
                <c:pt idx="674">
                  <c:v>12.0</c:v>
                </c:pt>
                <c:pt idx="675">
                  <c:v>8.0</c:v>
                </c:pt>
                <c:pt idx="676">
                  <c:v>5.0</c:v>
                </c:pt>
                <c:pt idx="677">
                  <c:v>7.0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14.0</c:v>
                </c:pt>
                <c:pt idx="683">
                  <c:v>9.0</c:v>
                </c:pt>
                <c:pt idx="684">
                  <c:v>20.0</c:v>
                </c:pt>
                <c:pt idx="685">
                  <c:v>14.0</c:v>
                </c:pt>
                <c:pt idx="686">
                  <c:v>9.0</c:v>
                </c:pt>
                <c:pt idx="687">
                  <c:v>12.0</c:v>
                </c:pt>
                <c:pt idx="688">
                  <c:v>8.0</c:v>
                </c:pt>
                <c:pt idx="689">
                  <c:v>5.0</c:v>
                </c:pt>
                <c:pt idx="690">
                  <c:v>11.0</c:v>
                </c:pt>
                <c:pt idx="691">
                  <c:v>16.0</c:v>
                </c:pt>
                <c:pt idx="692">
                  <c:v>11.0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9.0</c:v>
                </c:pt>
                <c:pt idx="697">
                  <c:v>18.0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19.0</c:v>
                </c:pt>
                <c:pt idx="705">
                  <c:v>31.0</c:v>
                </c:pt>
                <c:pt idx="706">
                  <c:v>32.0</c:v>
                </c:pt>
                <c:pt idx="707">
                  <c:v>22.0</c:v>
                </c:pt>
                <c:pt idx="708">
                  <c:v>15.0</c:v>
                </c:pt>
                <c:pt idx="709">
                  <c:v>15.0</c:v>
                </c:pt>
                <c:pt idx="710">
                  <c:v>16.0</c:v>
                </c:pt>
                <c:pt idx="711">
                  <c:v>11.0</c:v>
                </c:pt>
                <c:pt idx="712">
                  <c:v>8.0</c:v>
                </c:pt>
                <c:pt idx="713">
                  <c:v>5.0</c:v>
                </c:pt>
                <c:pt idx="714">
                  <c:v>7.0</c:v>
                </c:pt>
                <c:pt idx="715">
                  <c:v>14.0</c:v>
                </c:pt>
                <c:pt idx="716">
                  <c:v>9.0</c:v>
                </c:pt>
                <c:pt idx="717">
                  <c:v>11.0</c:v>
                </c:pt>
                <c:pt idx="718">
                  <c:v>17.0</c:v>
                </c:pt>
                <c:pt idx="719">
                  <c:v>18.0</c:v>
                </c:pt>
                <c:pt idx="720">
                  <c:v>12.0</c:v>
                </c:pt>
                <c:pt idx="721">
                  <c:v>8.0</c:v>
                </c:pt>
                <c:pt idx="722">
                  <c:v>5.0</c:v>
                </c:pt>
                <c:pt idx="723">
                  <c:v>7.0</c:v>
                </c:pt>
                <c:pt idx="724">
                  <c:v>10.0</c:v>
                </c:pt>
                <c:pt idx="725">
                  <c:v>7.0</c:v>
                </c:pt>
                <c:pt idx="726">
                  <c:v>11.0</c:v>
                </c:pt>
                <c:pt idx="727">
                  <c:v>23.0</c:v>
                </c:pt>
                <c:pt idx="728">
                  <c:v>21.0</c:v>
                </c:pt>
                <c:pt idx="729">
                  <c:v>23.0</c:v>
                </c:pt>
                <c:pt idx="730">
                  <c:v>19.0</c:v>
                </c:pt>
                <c:pt idx="731">
                  <c:v>16.0</c:v>
                </c:pt>
                <c:pt idx="732">
                  <c:v>11.0</c:v>
                </c:pt>
                <c:pt idx="733">
                  <c:v>13.0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7.0</c:v>
                </c:pt>
                <c:pt idx="738">
                  <c:v>12.0</c:v>
                </c:pt>
                <c:pt idx="739">
                  <c:v>8.0</c:v>
                </c:pt>
                <c:pt idx="740">
                  <c:v>5.0</c:v>
                </c:pt>
                <c:pt idx="741">
                  <c:v>8.0</c:v>
                </c:pt>
                <c:pt idx="742">
                  <c:v>5.0</c:v>
                </c:pt>
                <c:pt idx="743">
                  <c:v>16.0</c:v>
                </c:pt>
                <c:pt idx="744">
                  <c:v>11.0</c:v>
                </c:pt>
                <c:pt idx="745">
                  <c:v>21.0</c:v>
                </c:pt>
                <c:pt idx="746">
                  <c:v>28.0</c:v>
                </c:pt>
                <c:pt idx="747">
                  <c:v>19.0</c:v>
                </c:pt>
                <c:pt idx="748">
                  <c:v>23.0</c:v>
                </c:pt>
                <c:pt idx="749">
                  <c:v>28.0</c:v>
                </c:pt>
                <c:pt idx="750">
                  <c:v>19.0</c:v>
                </c:pt>
                <c:pt idx="751">
                  <c:v>21.0</c:v>
                </c:pt>
                <c:pt idx="752">
                  <c:v>19.0</c:v>
                </c:pt>
                <c:pt idx="753">
                  <c:v>20.0</c:v>
                </c:pt>
                <c:pt idx="754">
                  <c:v>14.0</c:v>
                </c:pt>
                <c:pt idx="755">
                  <c:v>9.0</c:v>
                </c:pt>
                <c:pt idx="756">
                  <c:v>11.0</c:v>
                </c:pt>
                <c:pt idx="757">
                  <c:v>16.0</c:v>
                </c:pt>
                <c:pt idx="758">
                  <c:v>11.0</c:v>
                </c:pt>
                <c:pt idx="759">
                  <c:v>15.0</c:v>
                </c:pt>
                <c:pt idx="760">
                  <c:v>18.0</c:v>
                </c:pt>
                <c:pt idx="761">
                  <c:v>12.0</c:v>
                </c:pt>
                <c:pt idx="762">
                  <c:v>8.0</c:v>
                </c:pt>
                <c:pt idx="763">
                  <c:v>5.0</c:v>
                </c:pt>
                <c:pt idx="764">
                  <c:v>9.0</c:v>
                </c:pt>
                <c:pt idx="765">
                  <c:v>13.0</c:v>
                </c:pt>
                <c:pt idx="766">
                  <c:v>14.0</c:v>
                </c:pt>
                <c:pt idx="767">
                  <c:v>9.0</c:v>
                </c:pt>
                <c:pt idx="768">
                  <c:v>11.0</c:v>
                </c:pt>
                <c:pt idx="769">
                  <c:v>12.0</c:v>
                </c:pt>
                <c:pt idx="770">
                  <c:v>8.0</c:v>
                </c:pt>
                <c:pt idx="771">
                  <c:v>5.0</c:v>
                </c:pt>
                <c:pt idx="772">
                  <c:v>6.0</c:v>
                </c:pt>
                <c:pt idx="773">
                  <c:v>4.0</c:v>
                </c:pt>
                <c:pt idx="774">
                  <c:v>2.0</c:v>
                </c:pt>
                <c:pt idx="775">
                  <c:v>1.0</c:v>
                </c:pt>
                <c:pt idx="776">
                  <c:v>11.0</c:v>
                </c:pt>
                <c:pt idx="777">
                  <c:v>18.0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15.0</c:v>
                </c:pt>
                <c:pt idx="782">
                  <c:v>28.0</c:v>
                </c:pt>
                <c:pt idx="783">
                  <c:v>19.0</c:v>
                </c:pt>
                <c:pt idx="784">
                  <c:v>30.0</c:v>
                </c:pt>
                <c:pt idx="785">
                  <c:v>21.0</c:v>
                </c:pt>
                <c:pt idx="786">
                  <c:v>21.0</c:v>
                </c:pt>
                <c:pt idx="787">
                  <c:v>25.0</c:v>
                </c:pt>
                <c:pt idx="788">
                  <c:v>22.0</c:v>
                </c:pt>
                <c:pt idx="789">
                  <c:v>15.0</c:v>
                </c:pt>
                <c:pt idx="790">
                  <c:v>14.0</c:v>
                </c:pt>
                <c:pt idx="791">
                  <c:v>9.0</c:v>
                </c:pt>
                <c:pt idx="792">
                  <c:v>13.0</c:v>
                </c:pt>
                <c:pt idx="793">
                  <c:v>10.0</c:v>
                </c:pt>
                <c:pt idx="794">
                  <c:v>7.0</c:v>
                </c:pt>
                <c:pt idx="795">
                  <c:v>16.0</c:v>
                </c:pt>
                <c:pt idx="796">
                  <c:v>11.0</c:v>
                </c:pt>
                <c:pt idx="797">
                  <c:v>16.0</c:v>
                </c:pt>
                <c:pt idx="798">
                  <c:v>11.0</c:v>
                </c:pt>
                <c:pt idx="799">
                  <c:v>16.0</c:v>
                </c:pt>
                <c:pt idx="800">
                  <c:v>11.0</c:v>
                </c:pt>
                <c:pt idx="801">
                  <c:v>16.0</c:v>
                </c:pt>
                <c:pt idx="802">
                  <c:v>11.0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13.0</c:v>
                </c:pt>
                <c:pt idx="808">
                  <c:v>18.0</c:v>
                </c:pt>
                <c:pt idx="809">
                  <c:v>12.0</c:v>
                </c:pt>
                <c:pt idx="810">
                  <c:v>8.0</c:v>
                </c:pt>
                <c:pt idx="811">
                  <c:v>5.0</c:v>
                </c:pt>
                <c:pt idx="812">
                  <c:v>18.0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15.0</c:v>
                </c:pt>
                <c:pt idx="817">
                  <c:v>25.0</c:v>
                </c:pt>
                <c:pt idx="818">
                  <c:v>28.0</c:v>
                </c:pt>
                <c:pt idx="819">
                  <c:v>19.0</c:v>
                </c:pt>
                <c:pt idx="820">
                  <c:v>26.0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8.0</c:v>
                </c:pt>
                <c:pt idx="826">
                  <c:v>5.0</c:v>
                </c:pt>
                <c:pt idx="827">
                  <c:v>18.0</c:v>
                </c:pt>
                <c:pt idx="828">
                  <c:v>12.0</c:v>
                </c:pt>
                <c:pt idx="829">
                  <c:v>8.0</c:v>
                </c:pt>
                <c:pt idx="830">
                  <c:v>5.0</c:v>
                </c:pt>
                <c:pt idx="831">
                  <c:v>17.0</c:v>
                </c:pt>
                <c:pt idx="832">
                  <c:v>35.0</c:v>
                </c:pt>
                <c:pt idx="833">
                  <c:v>36.0</c:v>
                </c:pt>
                <c:pt idx="834">
                  <c:v>25.0</c:v>
                </c:pt>
                <c:pt idx="835">
                  <c:v>25.0</c:v>
                </c:pt>
                <c:pt idx="836">
                  <c:v>22.0</c:v>
                </c:pt>
                <c:pt idx="837">
                  <c:v>15.0</c:v>
                </c:pt>
                <c:pt idx="838">
                  <c:v>14.0</c:v>
                </c:pt>
                <c:pt idx="839">
                  <c:v>9.0</c:v>
                </c:pt>
                <c:pt idx="840">
                  <c:v>7.0</c:v>
                </c:pt>
                <c:pt idx="841">
                  <c:v>10.0</c:v>
                </c:pt>
                <c:pt idx="842">
                  <c:v>7.0</c:v>
                </c:pt>
                <c:pt idx="843">
                  <c:v>10.0</c:v>
                </c:pt>
                <c:pt idx="844">
                  <c:v>7.0</c:v>
                </c:pt>
                <c:pt idx="845">
                  <c:v>13.0</c:v>
                </c:pt>
                <c:pt idx="846">
                  <c:v>15.0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14.0</c:v>
                </c:pt>
                <c:pt idx="852">
                  <c:v>9.0</c:v>
                </c:pt>
                <c:pt idx="853">
                  <c:v>13.0</c:v>
                </c:pt>
                <c:pt idx="854">
                  <c:v>21.0</c:v>
                </c:pt>
                <c:pt idx="855">
                  <c:v>23.0</c:v>
                </c:pt>
                <c:pt idx="856">
                  <c:v>28.0</c:v>
                </c:pt>
                <c:pt idx="857">
                  <c:v>19.0</c:v>
                </c:pt>
                <c:pt idx="858">
                  <c:v>25.0</c:v>
                </c:pt>
                <c:pt idx="859">
                  <c:v>23.0</c:v>
                </c:pt>
                <c:pt idx="860">
                  <c:v>21.0</c:v>
                </c:pt>
                <c:pt idx="861">
                  <c:v>23.0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11.0</c:v>
                </c:pt>
                <c:pt idx="867">
                  <c:v>16.0</c:v>
                </c:pt>
                <c:pt idx="868">
                  <c:v>11.0</c:v>
                </c:pt>
                <c:pt idx="869">
                  <c:v>21.0</c:v>
                </c:pt>
                <c:pt idx="870">
                  <c:v>27.0</c:v>
                </c:pt>
                <c:pt idx="871">
                  <c:v>33.0</c:v>
                </c:pt>
                <c:pt idx="872">
                  <c:v>28.0</c:v>
                </c:pt>
                <c:pt idx="873">
                  <c:v>19.0</c:v>
                </c:pt>
                <c:pt idx="874">
                  <c:v>17.0</c:v>
                </c:pt>
                <c:pt idx="875">
                  <c:v>16.0</c:v>
                </c:pt>
                <c:pt idx="876">
                  <c:v>11.0</c:v>
                </c:pt>
                <c:pt idx="877">
                  <c:v>18.0</c:v>
                </c:pt>
                <c:pt idx="878">
                  <c:v>12.0</c:v>
                </c:pt>
                <c:pt idx="879">
                  <c:v>8.0</c:v>
                </c:pt>
                <c:pt idx="880">
                  <c:v>5.0</c:v>
                </c:pt>
                <c:pt idx="881">
                  <c:v>10.0</c:v>
                </c:pt>
                <c:pt idx="882">
                  <c:v>7.0</c:v>
                </c:pt>
                <c:pt idx="883">
                  <c:v>14.0</c:v>
                </c:pt>
                <c:pt idx="884">
                  <c:v>9.0</c:v>
                </c:pt>
                <c:pt idx="885">
                  <c:v>16.0</c:v>
                </c:pt>
                <c:pt idx="886">
                  <c:v>11.0</c:v>
                </c:pt>
                <c:pt idx="887">
                  <c:v>19.0</c:v>
                </c:pt>
                <c:pt idx="888">
                  <c:v>30.0</c:v>
                </c:pt>
                <c:pt idx="889">
                  <c:v>21.0</c:v>
                </c:pt>
                <c:pt idx="890">
                  <c:v>19.0</c:v>
                </c:pt>
                <c:pt idx="891">
                  <c:v>18.0</c:v>
                </c:pt>
                <c:pt idx="892">
                  <c:v>12.0</c:v>
                </c:pt>
                <c:pt idx="893">
                  <c:v>8.0</c:v>
                </c:pt>
                <c:pt idx="894">
                  <c:v>5.0</c:v>
                </c:pt>
                <c:pt idx="895">
                  <c:v>5.0</c:v>
                </c:pt>
                <c:pt idx="896">
                  <c:v>9.0</c:v>
                </c:pt>
                <c:pt idx="897">
                  <c:v>9.0</c:v>
                </c:pt>
                <c:pt idx="898">
                  <c:v>9.0</c:v>
                </c:pt>
                <c:pt idx="899">
                  <c:v>11.0</c:v>
                </c:pt>
                <c:pt idx="900">
                  <c:v>9.0</c:v>
                </c:pt>
                <c:pt idx="901">
                  <c:v>7.0</c:v>
                </c:pt>
                <c:pt idx="902">
                  <c:v>12.0</c:v>
                </c:pt>
                <c:pt idx="903">
                  <c:v>8.0</c:v>
                </c:pt>
                <c:pt idx="904">
                  <c:v>5.0</c:v>
                </c:pt>
                <c:pt idx="905">
                  <c:v>10.0</c:v>
                </c:pt>
                <c:pt idx="906">
                  <c:v>7.0</c:v>
                </c:pt>
                <c:pt idx="907">
                  <c:v>13.0</c:v>
                </c:pt>
                <c:pt idx="908">
                  <c:v>16.0</c:v>
                </c:pt>
                <c:pt idx="909">
                  <c:v>11.0</c:v>
                </c:pt>
                <c:pt idx="910">
                  <c:v>11.0</c:v>
                </c:pt>
                <c:pt idx="911">
                  <c:v>10.0</c:v>
                </c:pt>
                <c:pt idx="912">
                  <c:v>7.0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7.0</c:v>
                </c:pt>
                <c:pt idx="917">
                  <c:v>11.0</c:v>
                </c:pt>
                <c:pt idx="918">
                  <c:v>11.0</c:v>
                </c:pt>
                <c:pt idx="919">
                  <c:v>14.0</c:v>
                </c:pt>
                <c:pt idx="920">
                  <c:v>9.0</c:v>
                </c:pt>
                <c:pt idx="921">
                  <c:v>10.0</c:v>
                </c:pt>
                <c:pt idx="922">
                  <c:v>7.0</c:v>
                </c:pt>
                <c:pt idx="923">
                  <c:v>8.0</c:v>
                </c:pt>
                <c:pt idx="924">
                  <c:v>5.0</c:v>
                </c:pt>
                <c:pt idx="925">
                  <c:v>9.0</c:v>
                </c:pt>
                <c:pt idx="926">
                  <c:v>8.0</c:v>
                </c:pt>
                <c:pt idx="927">
                  <c:v>5.0</c:v>
                </c:pt>
                <c:pt idx="928">
                  <c:v>8.0</c:v>
                </c:pt>
                <c:pt idx="929">
                  <c:v>5.0</c:v>
                </c:pt>
                <c:pt idx="930">
                  <c:v>7.0</c:v>
                </c:pt>
                <c:pt idx="931">
                  <c:v>12.0</c:v>
                </c:pt>
                <c:pt idx="932">
                  <c:v>8.0</c:v>
                </c:pt>
                <c:pt idx="933">
                  <c:v>5.0</c:v>
                </c:pt>
                <c:pt idx="934">
                  <c:v>10.0</c:v>
                </c:pt>
                <c:pt idx="935">
                  <c:v>7.0</c:v>
                </c:pt>
                <c:pt idx="936">
                  <c:v>8.0</c:v>
                </c:pt>
                <c:pt idx="937">
                  <c:v>5.0</c:v>
                </c:pt>
                <c:pt idx="938">
                  <c:v>14.0</c:v>
                </c:pt>
                <c:pt idx="939">
                  <c:v>9.0</c:v>
                </c:pt>
                <c:pt idx="940">
                  <c:v>11.0</c:v>
                </c:pt>
                <c:pt idx="941">
                  <c:v>14.0</c:v>
                </c:pt>
                <c:pt idx="942">
                  <c:v>9.0</c:v>
                </c:pt>
                <c:pt idx="943">
                  <c:v>7.0</c:v>
                </c:pt>
                <c:pt idx="944">
                  <c:v>7.0</c:v>
                </c:pt>
                <c:pt idx="945">
                  <c:v>6.0</c:v>
                </c:pt>
                <c:pt idx="946">
                  <c:v>4.0</c:v>
                </c:pt>
                <c:pt idx="947">
                  <c:v>2.0</c:v>
                </c:pt>
                <c:pt idx="948">
                  <c:v>1.0</c:v>
                </c:pt>
                <c:pt idx="949">
                  <c:v>4.0</c:v>
                </c:pt>
                <c:pt idx="950">
                  <c:v>2.0</c:v>
                </c:pt>
                <c:pt idx="951">
                  <c:v>1.0</c:v>
                </c:pt>
                <c:pt idx="952">
                  <c:v>7.0</c:v>
                </c:pt>
                <c:pt idx="953">
                  <c:v>16.0</c:v>
                </c:pt>
                <c:pt idx="954">
                  <c:v>11.0</c:v>
                </c:pt>
                <c:pt idx="955">
                  <c:v>14.0</c:v>
                </c:pt>
                <c:pt idx="956">
                  <c:v>9.0</c:v>
                </c:pt>
                <c:pt idx="957">
                  <c:v>15.0</c:v>
                </c:pt>
                <c:pt idx="958">
                  <c:v>13.0</c:v>
                </c:pt>
                <c:pt idx="959">
                  <c:v>18.0</c:v>
                </c:pt>
                <c:pt idx="960">
                  <c:v>12.0</c:v>
                </c:pt>
                <c:pt idx="961">
                  <c:v>8.0</c:v>
                </c:pt>
                <c:pt idx="962">
                  <c:v>5.0</c:v>
                </c:pt>
                <c:pt idx="963">
                  <c:v>11.0</c:v>
                </c:pt>
                <c:pt idx="964">
                  <c:v>11.0</c:v>
                </c:pt>
                <c:pt idx="965">
                  <c:v>13.0</c:v>
                </c:pt>
                <c:pt idx="966">
                  <c:v>13.0</c:v>
                </c:pt>
                <c:pt idx="967">
                  <c:v>10.0</c:v>
                </c:pt>
                <c:pt idx="968">
                  <c:v>7.0</c:v>
                </c:pt>
                <c:pt idx="969">
                  <c:v>7.0</c:v>
                </c:pt>
                <c:pt idx="970">
                  <c:v>9.0</c:v>
                </c:pt>
                <c:pt idx="971">
                  <c:v>8.0</c:v>
                </c:pt>
                <c:pt idx="972">
                  <c:v>5.0</c:v>
                </c:pt>
                <c:pt idx="973">
                  <c:v>5.0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18.0</c:v>
                </c:pt>
                <c:pt idx="978">
                  <c:v>12.0</c:v>
                </c:pt>
                <c:pt idx="979">
                  <c:v>8.0</c:v>
                </c:pt>
                <c:pt idx="980">
                  <c:v>5.0</c:v>
                </c:pt>
                <c:pt idx="981">
                  <c:v>11.0</c:v>
                </c:pt>
                <c:pt idx="982">
                  <c:v>15.0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7.0</c:v>
                </c:pt>
                <c:pt idx="989">
                  <c:v>9.0</c:v>
                </c:pt>
                <c:pt idx="990">
                  <c:v>13.0</c:v>
                </c:pt>
                <c:pt idx="991">
                  <c:v>16.0</c:v>
                </c:pt>
                <c:pt idx="992">
                  <c:v>11.0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13.0</c:v>
                </c:pt>
                <c:pt idx="998">
                  <c:v>13.0</c:v>
                </c:pt>
                <c:pt idx="999">
                  <c:v>14.0</c:v>
                </c:pt>
                <c:pt idx="1000">
                  <c:v>9.0</c:v>
                </c:pt>
                <c:pt idx="1001">
                  <c:v>10.0</c:v>
                </c:pt>
                <c:pt idx="1002">
                  <c:v>7.0</c:v>
                </c:pt>
                <c:pt idx="1003">
                  <c:v>10.0</c:v>
                </c:pt>
                <c:pt idx="1004">
                  <c:v>7.0</c:v>
                </c:pt>
                <c:pt idx="1005">
                  <c:v>7.0</c:v>
                </c:pt>
                <c:pt idx="1006">
                  <c:v>9.0</c:v>
                </c:pt>
                <c:pt idx="1007">
                  <c:v>6.0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7.0</c:v>
                </c:pt>
                <c:pt idx="1012">
                  <c:v>14.0</c:v>
                </c:pt>
                <c:pt idx="1013">
                  <c:v>9.0</c:v>
                </c:pt>
                <c:pt idx="1014">
                  <c:v>20.0</c:v>
                </c:pt>
                <c:pt idx="1015">
                  <c:v>14.0</c:v>
                </c:pt>
                <c:pt idx="1016">
                  <c:v>9.0</c:v>
                </c:pt>
                <c:pt idx="1017">
                  <c:v>19.0</c:v>
                </c:pt>
                <c:pt idx="1018">
                  <c:v>35.0</c:v>
                </c:pt>
                <c:pt idx="1019">
                  <c:v>33.0</c:v>
                </c:pt>
                <c:pt idx="1020">
                  <c:v>25.0</c:v>
                </c:pt>
                <c:pt idx="1021">
                  <c:v>21.0</c:v>
                </c:pt>
                <c:pt idx="1022">
                  <c:v>16.0</c:v>
                </c:pt>
                <c:pt idx="1023">
                  <c:v>11.0</c:v>
                </c:pt>
                <c:pt idx="1024">
                  <c:v>10.0</c:v>
                </c:pt>
                <c:pt idx="1025">
                  <c:v>7.0</c:v>
                </c:pt>
                <c:pt idx="1026">
                  <c:v>9.0</c:v>
                </c:pt>
                <c:pt idx="1027">
                  <c:v>9.0</c:v>
                </c:pt>
                <c:pt idx="1028">
                  <c:v>9.0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8.0</c:v>
                </c:pt>
                <c:pt idx="1033">
                  <c:v>5.0</c:v>
                </c:pt>
                <c:pt idx="1034">
                  <c:v>11.0</c:v>
                </c:pt>
                <c:pt idx="1035">
                  <c:v>16.0</c:v>
                </c:pt>
                <c:pt idx="1036">
                  <c:v>11.0</c:v>
                </c:pt>
                <c:pt idx="1037">
                  <c:v>16.0</c:v>
                </c:pt>
                <c:pt idx="1038">
                  <c:v>11.0</c:v>
                </c:pt>
                <c:pt idx="1039">
                  <c:v>22.0</c:v>
                </c:pt>
                <c:pt idx="1040">
                  <c:v>15.0</c:v>
                </c:pt>
                <c:pt idx="1041">
                  <c:v>23.0</c:v>
                </c:pt>
                <c:pt idx="1042">
                  <c:v>24.0</c:v>
                </c:pt>
                <c:pt idx="1043">
                  <c:v>16.0</c:v>
                </c:pt>
                <c:pt idx="1044">
                  <c:v>11.0</c:v>
                </c:pt>
                <c:pt idx="1045">
                  <c:v>14.0</c:v>
                </c:pt>
                <c:pt idx="1046">
                  <c:v>9.0</c:v>
                </c:pt>
                <c:pt idx="1047">
                  <c:v>11.0</c:v>
                </c:pt>
                <c:pt idx="1048">
                  <c:v>15.0</c:v>
                </c:pt>
                <c:pt idx="1049">
                  <c:v>19.0</c:v>
                </c:pt>
                <c:pt idx="1050">
                  <c:v>17.0</c:v>
                </c:pt>
                <c:pt idx="1051">
                  <c:v>20.0</c:v>
                </c:pt>
                <c:pt idx="1052">
                  <c:v>14.0</c:v>
                </c:pt>
                <c:pt idx="1053">
                  <c:v>9.0</c:v>
                </c:pt>
                <c:pt idx="1054">
                  <c:v>12.0</c:v>
                </c:pt>
                <c:pt idx="1055">
                  <c:v>8.0</c:v>
                </c:pt>
                <c:pt idx="1056">
                  <c:v>5.0</c:v>
                </c:pt>
                <c:pt idx="1057">
                  <c:v>15.0</c:v>
                </c:pt>
                <c:pt idx="1058">
                  <c:v>22.0</c:v>
                </c:pt>
                <c:pt idx="1059">
                  <c:v>15.0</c:v>
                </c:pt>
                <c:pt idx="1060">
                  <c:v>26.0</c:v>
                </c:pt>
                <c:pt idx="1061">
                  <c:v>18.0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16.0</c:v>
                </c:pt>
                <c:pt idx="1066">
                  <c:v>11.0</c:v>
                </c:pt>
                <c:pt idx="1067">
                  <c:v>27.0</c:v>
                </c:pt>
                <c:pt idx="1068">
                  <c:v>39.0</c:v>
                </c:pt>
                <c:pt idx="1069">
                  <c:v>44.0</c:v>
                </c:pt>
                <c:pt idx="1070">
                  <c:v>30.0</c:v>
                </c:pt>
                <c:pt idx="1071">
                  <c:v>21.0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23.0</c:v>
                </c:pt>
                <c:pt idx="1077">
                  <c:v>34.0</c:v>
                </c:pt>
                <c:pt idx="1078">
                  <c:v>23.0</c:v>
                </c:pt>
                <c:pt idx="1079">
                  <c:v>29.0</c:v>
                </c:pt>
                <c:pt idx="1080">
                  <c:v>32.0</c:v>
                </c:pt>
                <c:pt idx="1081">
                  <c:v>22.0</c:v>
                </c:pt>
                <c:pt idx="1082">
                  <c:v>15.0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13.0</c:v>
                </c:pt>
                <c:pt idx="1088">
                  <c:v>20.0</c:v>
                </c:pt>
                <c:pt idx="1089">
                  <c:v>14.0</c:v>
                </c:pt>
                <c:pt idx="1090">
                  <c:v>9.0</c:v>
                </c:pt>
                <c:pt idx="1091">
                  <c:v>18.0</c:v>
                </c:pt>
                <c:pt idx="1092">
                  <c:v>12.0</c:v>
                </c:pt>
                <c:pt idx="1093">
                  <c:v>8.0</c:v>
                </c:pt>
                <c:pt idx="1094">
                  <c:v>5.0</c:v>
                </c:pt>
                <c:pt idx="1095">
                  <c:v>25.0</c:v>
                </c:pt>
                <c:pt idx="1096">
                  <c:v>39.0</c:v>
                </c:pt>
                <c:pt idx="1097">
                  <c:v>42.0</c:v>
                </c:pt>
                <c:pt idx="1098">
                  <c:v>29.0</c:v>
                </c:pt>
                <c:pt idx="1099">
                  <c:v>27.0</c:v>
                </c:pt>
                <c:pt idx="1100">
                  <c:v>28.0</c:v>
                </c:pt>
                <c:pt idx="1101">
                  <c:v>19.0</c:v>
                </c:pt>
                <c:pt idx="1102">
                  <c:v>17.0</c:v>
                </c:pt>
                <c:pt idx="1103">
                  <c:v>19.0</c:v>
                </c:pt>
                <c:pt idx="1104">
                  <c:v>18.0</c:v>
                </c:pt>
                <c:pt idx="1105">
                  <c:v>12.0</c:v>
                </c:pt>
                <c:pt idx="1106">
                  <c:v>8.0</c:v>
                </c:pt>
                <c:pt idx="1107">
                  <c:v>5.0</c:v>
                </c:pt>
                <c:pt idx="1108">
                  <c:v>16.0</c:v>
                </c:pt>
                <c:pt idx="1109">
                  <c:v>11.0</c:v>
                </c:pt>
                <c:pt idx="1110">
                  <c:v>17.0</c:v>
                </c:pt>
                <c:pt idx="1111">
                  <c:v>22.0</c:v>
                </c:pt>
                <c:pt idx="1112">
                  <c:v>15.0</c:v>
                </c:pt>
                <c:pt idx="1113">
                  <c:v>19.0</c:v>
                </c:pt>
                <c:pt idx="1114">
                  <c:v>24.0</c:v>
                </c:pt>
                <c:pt idx="1115">
                  <c:v>16.0</c:v>
                </c:pt>
                <c:pt idx="1116">
                  <c:v>11.0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14.0</c:v>
                </c:pt>
                <c:pt idx="1122">
                  <c:v>9.0</c:v>
                </c:pt>
                <c:pt idx="1123">
                  <c:v>14.0</c:v>
                </c:pt>
                <c:pt idx="1124">
                  <c:v>9.0</c:v>
                </c:pt>
                <c:pt idx="1125">
                  <c:v>14.0</c:v>
                </c:pt>
                <c:pt idx="1126">
                  <c:v>9.0</c:v>
                </c:pt>
                <c:pt idx="1127">
                  <c:v>16.0</c:v>
                </c:pt>
                <c:pt idx="1128">
                  <c:v>11.0</c:v>
                </c:pt>
                <c:pt idx="1129">
                  <c:v>23.0</c:v>
                </c:pt>
                <c:pt idx="1130">
                  <c:v>27.0</c:v>
                </c:pt>
                <c:pt idx="1131">
                  <c:v>32.0</c:v>
                </c:pt>
                <c:pt idx="1132">
                  <c:v>22.0</c:v>
                </c:pt>
                <c:pt idx="1133">
                  <c:v>15.0</c:v>
                </c:pt>
                <c:pt idx="1134">
                  <c:v>17.0</c:v>
                </c:pt>
                <c:pt idx="1135">
                  <c:v>16.0</c:v>
                </c:pt>
                <c:pt idx="1136">
                  <c:v>11.0</c:v>
                </c:pt>
                <c:pt idx="1137">
                  <c:v>11.0</c:v>
                </c:pt>
                <c:pt idx="1138">
                  <c:v>11.0</c:v>
                </c:pt>
                <c:pt idx="1139">
                  <c:v>9.0</c:v>
                </c:pt>
                <c:pt idx="1140">
                  <c:v>10.0</c:v>
                </c:pt>
                <c:pt idx="1141">
                  <c:v>7.0</c:v>
                </c:pt>
                <c:pt idx="1142">
                  <c:v>10.0</c:v>
                </c:pt>
                <c:pt idx="1143">
                  <c:v>7.0</c:v>
                </c:pt>
                <c:pt idx="1144">
                  <c:v>10.0</c:v>
                </c:pt>
                <c:pt idx="1145">
                  <c:v>7.0</c:v>
                </c:pt>
                <c:pt idx="1146">
                  <c:v>11.0</c:v>
                </c:pt>
                <c:pt idx="1147">
                  <c:v>12.0</c:v>
                </c:pt>
                <c:pt idx="1148">
                  <c:v>8.0</c:v>
                </c:pt>
                <c:pt idx="1149">
                  <c:v>5.0</c:v>
                </c:pt>
                <c:pt idx="1150">
                  <c:v>7.0</c:v>
                </c:pt>
                <c:pt idx="1151">
                  <c:v>16.0</c:v>
                </c:pt>
                <c:pt idx="1152">
                  <c:v>11.0</c:v>
                </c:pt>
                <c:pt idx="1153">
                  <c:v>19.0</c:v>
                </c:pt>
                <c:pt idx="1154">
                  <c:v>23.0</c:v>
                </c:pt>
                <c:pt idx="1155">
                  <c:v>21.0</c:v>
                </c:pt>
                <c:pt idx="1156">
                  <c:v>20.0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12.0</c:v>
                </c:pt>
                <c:pt idx="1161">
                  <c:v>8.0</c:v>
                </c:pt>
                <c:pt idx="1162">
                  <c:v>5.0</c:v>
                </c:pt>
                <c:pt idx="1163">
                  <c:v>9.0</c:v>
                </c:pt>
                <c:pt idx="1164">
                  <c:v>11.0</c:v>
                </c:pt>
                <c:pt idx="1165">
                  <c:v>11.0</c:v>
                </c:pt>
                <c:pt idx="1166">
                  <c:v>10.0</c:v>
                </c:pt>
                <c:pt idx="1167">
                  <c:v>7.0</c:v>
                </c:pt>
                <c:pt idx="1168">
                  <c:v>8.0</c:v>
                </c:pt>
                <c:pt idx="1169">
                  <c:v>5.0</c:v>
                </c:pt>
                <c:pt idx="1170">
                  <c:v>6.0</c:v>
                </c:pt>
                <c:pt idx="1171">
                  <c:v>4.0</c:v>
                </c:pt>
                <c:pt idx="1172">
                  <c:v>2.0</c:v>
                </c:pt>
                <c:pt idx="1173">
                  <c:v>1.0</c:v>
                </c:pt>
                <c:pt idx="1174">
                  <c:v>9.0</c:v>
                </c:pt>
                <c:pt idx="1175">
                  <c:v>11.0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7.0</c:v>
                </c:pt>
                <c:pt idx="1180">
                  <c:v>10.0</c:v>
                </c:pt>
                <c:pt idx="1181">
                  <c:v>7.0</c:v>
                </c:pt>
                <c:pt idx="1182">
                  <c:v>4.0</c:v>
                </c:pt>
                <c:pt idx="1183">
                  <c:v>2.0</c:v>
                </c:pt>
                <c:pt idx="1184">
                  <c:v>1.0</c:v>
                </c:pt>
                <c:pt idx="1185">
                  <c:v>8.0</c:v>
                </c:pt>
                <c:pt idx="1186">
                  <c:v>5.0</c:v>
                </c:pt>
                <c:pt idx="1187">
                  <c:v>8.0</c:v>
                </c:pt>
                <c:pt idx="1188">
                  <c:v>5.0</c:v>
                </c:pt>
                <c:pt idx="1189">
                  <c:v>7.0</c:v>
                </c:pt>
                <c:pt idx="1190">
                  <c:v>7.0</c:v>
                </c:pt>
                <c:pt idx="1191">
                  <c:v>7.0</c:v>
                </c:pt>
                <c:pt idx="1192">
                  <c:v>10.0</c:v>
                </c:pt>
                <c:pt idx="1193">
                  <c:v>7.0</c:v>
                </c:pt>
                <c:pt idx="1194">
                  <c:v>7.0</c:v>
                </c:pt>
                <c:pt idx="1195">
                  <c:v>9.0</c:v>
                </c:pt>
                <c:pt idx="1196">
                  <c:v>9.0</c:v>
                </c:pt>
                <c:pt idx="1197">
                  <c:v>11.0</c:v>
                </c:pt>
                <c:pt idx="1198">
                  <c:v>8.0</c:v>
                </c:pt>
                <c:pt idx="1199">
                  <c:v>5.0</c:v>
                </c:pt>
                <c:pt idx="1200">
                  <c:v>11.0</c:v>
                </c:pt>
                <c:pt idx="1201">
                  <c:v>11.0</c:v>
                </c:pt>
                <c:pt idx="1202">
                  <c:v>11.0</c:v>
                </c:pt>
                <c:pt idx="1203">
                  <c:v>10.0</c:v>
                </c:pt>
                <c:pt idx="1204">
                  <c:v>7.0</c:v>
                </c:pt>
                <c:pt idx="1205">
                  <c:v>7.0</c:v>
                </c:pt>
                <c:pt idx="1206">
                  <c:v>8.0</c:v>
                </c:pt>
                <c:pt idx="1207">
                  <c:v>5.0</c:v>
                </c:pt>
                <c:pt idx="1208">
                  <c:v>8.0</c:v>
                </c:pt>
                <c:pt idx="1209">
                  <c:v>5.0</c:v>
                </c:pt>
                <c:pt idx="1210">
                  <c:v>6.0</c:v>
                </c:pt>
                <c:pt idx="1211">
                  <c:v>4.0</c:v>
                </c:pt>
                <c:pt idx="1212">
                  <c:v>2.0</c:v>
                </c:pt>
                <c:pt idx="1213">
                  <c:v>1.0</c:v>
                </c:pt>
                <c:pt idx="1214">
                  <c:v>9.0</c:v>
                </c:pt>
                <c:pt idx="1215">
                  <c:v>16.0</c:v>
                </c:pt>
                <c:pt idx="1216">
                  <c:v>11.0</c:v>
                </c:pt>
                <c:pt idx="1217">
                  <c:v>16.0</c:v>
                </c:pt>
                <c:pt idx="1218">
                  <c:v>11.0</c:v>
                </c:pt>
                <c:pt idx="1219">
                  <c:v>18.0</c:v>
                </c:pt>
                <c:pt idx="1220">
                  <c:v>12.0</c:v>
                </c:pt>
                <c:pt idx="1221">
                  <c:v>8.0</c:v>
                </c:pt>
                <c:pt idx="1222">
                  <c:v>5.0</c:v>
                </c:pt>
                <c:pt idx="1223">
                  <c:v>12.0</c:v>
                </c:pt>
                <c:pt idx="1224">
                  <c:v>8.0</c:v>
                </c:pt>
                <c:pt idx="1225">
                  <c:v>5.0</c:v>
                </c:pt>
                <c:pt idx="1226">
                  <c:v>21.0</c:v>
                </c:pt>
                <c:pt idx="1227">
                  <c:v>30.0</c:v>
                </c:pt>
                <c:pt idx="1228">
                  <c:v>21.0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3.0</c:v>
                </c:pt>
                <c:pt idx="1234">
                  <c:v>3.0</c:v>
                </c:pt>
                <c:pt idx="1235">
                  <c:v>4.0</c:v>
                </c:pt>
                <c:pt idx="1236">
                  <c:v>2.0</c:v>
                </c:pt>
                <c:pt idx="1237">
                  <c:v>1.0</c:v>
                </c:pt>
                <c:pt idx="1238">
                  <c:v>2.0</c:v>
                </c:pt>
                <c:pt idx="1239">
                  <c:v>1.0</c:v>
                </c:pt>
                <c:pt idx="1240">
                  <c:v>11.0</c:v>
                </c:pt>
                <c:pt idx="1241">
                  <c:v>16.0</c:v>
                </c:pt>
                <c:pt idx="1242">
                  <c:v>11.0</c:v>
                </c:pt>
                <c:pt idx="1243">
                  <c:v>14.0</c:v>
                </c:pt>
                <c:pt idx="1244">
                  <c:v>9.0</c:v>
                </c:pt>
                <c:pt idx="1245">
                  <c:v>9.0</c:v>
                </c:pt>
                <c:pt idx="1246">
                  <c:v>11.0</c:v>
                </c:pt>
                <c:pt idx="1247">
                  <c:v>10.0</c:v>
                </c:pt>
                <c:pt idx="1248">
                  <c:v>7.0</c:v>
                </c:pt>
                <c:pt idx="1249">
                  <c:v>7.0</c:v>
                </c:pt>
                <c:pt idx="1250">
                  <c:v>5.0</c:v>
                </c:pt>
                <c:pt idx="1251">
                  <c:v>8.0</c:v>
                </c:pt>
                <c:pt idx="1252">
                  <c:v>5.0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8.0</c:v>
                </c:pt>
                <c:pt idx="1257">
                  <c:v>5.0</c:v>
                </c:pt>
                <c:pt idx="1258">
                  <c:v>6.0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7.0</c:v>
                </c:pt>
                <c:pt idx="1263">
                  <c:v>11.0</c:v>
                </c:pt>
                <c:pt idx="1264">
                  <c:v>13.0</c:v>
                </c:pt>
                <c:pt idx="1265">
                  <c:v>14.0</c:v>
                </c:pt>
                <c:pt idx="1266">
                  <c:v>9.0</c:v>
                </c:pt>
                <c:pt idx="1267">
                  <c:v>9.0</c:v>
                </c:pt>
                <c:pt idx="1268">
                  <c:v>7.0</c:v>
                </c:pt>
                <c:pt idx="1269">
                  <c:v>8.0</c:v>
                </c:pt>
                <c:pt idx="1270">
                  <c:v>5.0</c:v>
                </c:pt>
                <c:pt idx="1271">
                  <c:v>3.0</c:v>
                </c:pt>
                <c:pt idx="1272">
                  <c:v>4.0</c:v>
                </c:pt>
                <c:pt idx="1273">
                  <c:v>2.0</c:v>
                </c:pt>
                <c:pt idx="1274">
                  <c:v>1.0</c:v>
                </c:pt>
                <c:pt idx="1275">
                  <c:v>4.0</c:v>
                </c:pt>
                <c:pt idx="1276">
                  <c:v>2.0</c:v>
                </c:pt>
                <c:pt idx="1277">
                  <c:v>1.0</c:v>
                </c:pt>
                <c:pt idx="1278">
                  <c:v>10.0</c:v>
                </c:pt>
                <c:pt idx="1279">
                  <c:v>7.0</c:v>
                </c:pt>
                <c:pt idx="1280">
                  <c:v>14.0</c:v>
                </c:pt>
                <c:pt idx="1281">
                  <c:v>9.0</c:v>
                </c:pt>
                <c:pt idx="1282">
                  <c:v>19.0</c:v>
                </c:pt>
                <c:pt idx="1283">
                  <c:v>23.0</c:v>
                </c:pt>
                <c:pt idx="1284">
                  <c:v>19.0</c:v>
                </c:pt>
                <c:pt idx="1285">
                  <c:v>19.0</c:v>
                </c:pt>
                <c:pt idx="1286">
                  <c:v>14.0</c:v>
                </c:pt>
                <c:pt idx="1287">
                  <c:v>9.0</c:v>
                </c:pt>
                <c:pt idx="1288">
                  <c:v>6.0</c:v>
                </c:pt>
                <c:pt idx="1289">
                  <c:v>4.0</c:v>
                </c:pt>
                <c:pt idx="1290">
                  <c:v>2.0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1.0</c:v>
                </c:pt>
                <c:pt idx="1295">
                  <c:v>5.0</c:v>
                </c:pt>
                <c:pt idx="1296">
                  <c:v>9.0</c:v>
                </c:pt>
                <c:pt idx="1297">
                  <c:v>13.0</c:v>
                </c:pt>
                <c:pt idx="1298">
                  <c:v>19.0</c:v>
                </c:pt>
                <c:pt idx="1299">
                  <c:v>17.0</c:v>
                </c:pt>
                <c:pt idx="1300">
                  <c:v>18.0</c:v>
                </c:pt>
                <c:pt idx="1301">
                  <c:v>12.0</c:v>
                </c:pt>
                <c:pt idx="1302">
                  <c:v>8.0</c:v>
                </c:pt>
                <c:pt idx="1303">
                  <c:v>5.0</c:v>
                </c:pt>
                <c:pt idx="1304">
                  <c:v>4.0</c:v>
                </c:pt>
                <c:pt idx="1305">
                  <c:v>2.0</c:v>
                </c:pt>
                <c:pt idx="1306">
                  <c:v>1.0</c:v>
                </c:pt>
                <c:pt idx="1307">
                  <c:v>8.0</c:v>
                </c:pt>
                <c:pt idx="1308">
                  <c:v>5.0</c:v>
                </c:pt>
                <c:pt idx="1309">
                  <c:v>9.0</c:v>
                </c:pt>
                <c:pt idx="1310">
                  <c:v>9.0</c:v>
                </c:pt>
                <c:pt idx="1311">
                  <c:v>18.0</c:v>
                </c:pt>
                <c:pt idx="1312">
                  <c:v>12.0</c:v>
                </c:pt>
                <c:pt idx="1313">
                  <c:v>8.0</c:v>
                </c:pt>
                <c:pt idx="1314">
                  <c:v>5.0</c:v>
                </c:pt>
                <c:pt idx="1315">
                  <c:v>11.0</c:v>
                </c:pt>
                <c:pt idx="1316">
                  <c:v>18.0</c:v>
                </c:pt>
                <c:pt idx="1317">
                  <c:v>12.0</c:v>
                </c:pt>
                <c:pt idx="1318">
                  <c:v>8.0</c:v>
                </c:pt>
                <c:pt idx="1319">
                  <c:v>5.0</c:v>
                </c:pt>
                <c:pt idx="1320">
                  <c:v>11.0</c:v>
                </c:pt>
                <c:pt idx="1321">
                  <c:v>16.0</c:v>
                </c:pt>
                <c:pt idx="1322">
                  <c:v>11.0</c:v>
                </c:pt>
                <c:pt idx="1323">
                  <c:v>11.0</c:v>
                </c:pt>
                <c:pt idx="1324">
                  <c:v>15.0</c:v>
                </c:pt>
                <c:pt idx="1325">
                  <c:v>14.0</c:v>
                </c:pt>
                <c:pt idx="1326">
                  <c:v>9.0</c:v>
                </c:pt>
                <c:pt idx="1327">
                  <c:v>11.0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6.0</c:v>
                </c:pt>
                <c:pt idx="1332">
                  <c:v>4.0</c:v>
                </c:pt>
                <c:pt idx="1333">
                  <c:v>2.0</c:v>
                </c:pt>
                <c:pt idx="1334">
                  <c:v>1.0</c:v>
                </c:pt>
                <c:pt idx="1335">
                  <c:v>6.0</c:v>
                </c:pt>
                <c:pt idx="1336">
                  <c:v>4.0</c:v>
                </c:pt>
                <c:pt idx="1337">
                  <c:v>2.0</c:v>
                </c:pt>
                <c:pt idx="1338">
                  <c:v>1.0</c:v>
                </c:pt>
                <c:pt idx="1339">
                  <c:v>14.0</c:v>
                </c:pt>
                <c:pt idx="1340">
                  <c:v>9.0</c:v>
                </c:pt>
                <c:pt idx="1341">
                  <c:v>24.0</c:v>
                </c:pt>
                <c:pt idx="1342">
                  <c:v>16.0</c:v>
                </c:pt>
                <c:pt idx="1343">
                  <c:v>11.0</c:v>
                </c:pt>
                <c:pt idx="1344">
                  <c:v>19.0</c:v>
                </c:pt>
                <c:pt idx="1345">
                  <c:v>28.0</c:v>
                </c:pt>
                <c:pt idx="1346">
                  <c:v>19.0</c:v>
                </c:pt>
                <c:pt idx="1347">
                  <c:v>14.0</c:v>
                </c:pt>
                <c:pt idx="1348">
                  <c:v>9.0</c:v>
                </c:pt>
                <c:pt idx="1349">
                  <c:v>7.0</c:v>
                </c:pt>
                <c:pt idx="1350">
                  <c:v>8.0</c:v>
                </c:pt>
                <c:pt idx="1351">
                  <c:v>5.0</c:v>
                </c:pt>
                <c:pt idx="1352">
                  <c:v>4.0</c:v>
                </c:pt>
                <c:pt idx="1353">
                  <c:v>2.0</c:v>
                </c:pt>
                <c:pt idx="1354">
                  <c:v>1.0</c:v>
                </c:pt>
                <c:pt idx="1355">
                  <c:v>3.0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8.0</c:v>
                </c:pt>
                <c:pt idx="1360">
                  <c:v>5.0</c:v>
                </c:pt>
                <c:pt idx="1361">
                  <c:v>8.0</c:v>
                </c:pt>
                <c:pt idx="1362">
                  <c:v>5.0</c:v>
                </c:pt>
                <c:pt idx="1363">
                  <c:v>11.0</c:v>
                </c:pt>
                <c:pt idx="1364">
                  <c:v>20.0</c:v>
                </c:pt>
                <c:pt idx="1365">
                  <c:v>14.0</c:v>
                </c:pt>
                <c:pt idx="1366">
                  <c:v>9.0</c:v>
                </c:pt>
                <c:pt idx="1367">
                  <c:v>11.0</c:v>
                </c:pt>
                <c:pt idx="1368">
                  <c:v>13.0</c:v>
                </c:pt>
                <c:pt idx="1369">
                  <c:v>11.0</c:v>
                </c:pt>
                <c:pt idx="1370">
                  <c:v>11.0</c:v>
                </c:pt>
                <c:pt idx="1371">
                  <c:v>9.0</c:v>
                </c:pt>
                <c:pt idx="1372">
                  <c:v>6.0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3.0</c:v>
                </c:pt>
                <c:pt idx="1377">
                  <c:v>9.0</c:v>
                </c:pt>
                <c:pt idx="1378">
                  <c:v>10.0</c:v>
                </c:pt>
                <c:pt idx="1379">
                  <c:v>7.0</c:v>
                </c:pt>
                <c:pt idx="1380">
                  <c:v>5.0</c:v>
                </c:pt>
                <c:pt idx="1381">
                  <c:v>8.0</c:v>
                </c:pt>
                <c:pt idx="1382">
                  <c:v>5.0</c:v>
                </c:pt>
                <c:pt idx="1383">
                  <c:v>9.0</c:v>
                </c:pt>
                <c:pt idx="1384">
                  <c:v>11.0</c:v>
                </c:pt>
                <c:pt idx="1385">
                  <c:v>13.0</c:v>
                </c:pt>
                <c:pt idx="1386">
                  <c:v>10.0</c:v>
                </c:pt>
                <c:pt idx="1387">
                  <c:v>7.0</c:v>
                </c:pt>
                <c:pt idx="1388">
                  <c:v>5.0</c:v>
                </c:pt>
                <c:pt idx="1389">
                  <c:v>5.0</c:v>
                </c:pt>
                <c:pt idx="1390">
                  <c:v>7.0</c:v>
                </c:pt>
                <c:pt idx="1391">
                  <c:v>7.0</c:v>
                </c:pt>
                <c:pt idx="1392">
                  <c:v>6.0</c:v>
                </c:pt>
                <c:pt idx="1393">
                  <c:v>4.0</c:v>
                </c:pt>
                <c:pt idx="1394">
                  <c:v>2.0</c:v>
                </c:pt>
                <c:pt idx="1395">
                  <c:v>1.0</c:v>
                </c:pt>
                <c:pt idx="1396">
                  <c:v>3.0</c:v>
                </c:pt>
                <c:pt idx="1397">
                  <c:v>4.0</c:v>
                </c:pt>
                <c:pt idx="1398">
                  <c:v>2.0</c:v>
                </c:pt>
                <c:pt idx="1399">
                  <c:v>1.0</c:v>
                </c:pt>
                <c:pt idx="1400">
                  <c:v>3.0</c:v>
                </c:pt>
                <c:pt idx="1401">
                  <c:v>5.0</c:v>
                </c:pt>
                <c:pt idx="1402">
                  <c:v>7.0</c:v>
                </c:pt>
                <c:pt idx="1403">
                  <c:v>7.0</c:v>
                </c:pt>
                <c:pt idx="1404">
                  <c:v>6.0</c:v>
                </c:pt>
                <c:pt idx="1405">
                  <c:v>4.0</c:v>
                </c:pt>
                <c:pt idx="1406">
                  <c:v>2.0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2.0</c:v>
                </c:pt>
                <c:pt idx="1411">
                  <c:v>1.0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2.0</c:v>
                </c:pt>
                <c:pt idx="1416">
                  <c:v>1.0</c:v>
                </c:pt>
                <c:pt idx="1417">
                  <c:v>5.0</c:v>
                </c:pt>
                <c:pt idx="1418">
                  <c:v>9.0</c:v>
                </c:pt>
                <c:pt idx="1419">
                  <c:v>19.0</c:v>
                </c:pt>
                <c:pt idx="1420">
                  <c:v>23.0</c:v>
                </c:pt>
                <c:pt idx="1421">
                  <c:v>16.0</c:v>
                </c:pt>
                <c:pt idx="1422">
                  <c:v>11.0</c:v>
                </c:pt>
                <c:pt idx="1423">
                  <c:v>7.0</c:v>
                </c:pt>
                <c:pt idx="1424">
                  <c:v>4.0</c:v>
                </c:pt>
                <c:pt idx="1425">
                  <c:v>2.0</c:v>
                </c:pt>
                <c:pt idx="1426">
                  <c:v>1.0</c:v>
                </c:pt>
                <c:pt idx="1427">
                  <c:v>1.0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01824"/>
        <c:axId val="1935465696"/>
      </c:lineChart>
      <c:catAx>
        <c:axId val="19668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2405584"/>
        <c:crosses val="autoZero"/>
        <c:auto val="1"/>
        <c:lblAlgn val="ctr"/>
        <c:lblOffset val="100"/>
        <c:noMultiLvlLbl val="0"/>
      </c:catAx>
      <c:valAx>
        <c:axId val="1932405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66851872"/>
        <c:crosses val="autoZero"/>
        <c:crossBetween val="between"/>
      </c:valAx>
      <c:catAx>
        <c:axId val="193290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5465696"/>
        <c:crosses val="autoZero"/>
        <c:auto val="1"/>
        <c:lblAlgn val="ctr"/>
        <c:lblOffset val="100"/>
        <c:noMultiLvlLbl val="0"/>
      </c:catAx>
      <c:valAx>
        <c:axId val="193546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2901824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190500</xdr:rowOff>
    </xdr:from>
    <xdr:to>
      <xdr:col>10</xdr:col>
      <xdr:colOff>25400</xdr:colOff>
      <xdr:row>95</xdr:row>
      <xdr:rowOff>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10</xdr:col>
      <xdr:colOff>25400</xdr:colOff>
      <xdr:row>110</xdr:row>
      <xdr:rowOff>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activeCell="AA2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1997</v>
      </c>
      <c r="C4">
        <v>35</v>
      </c>
      <c r="D4">
        <v>5.0000000000000001E-3</v>
      </c>
      <c r="E4">
        <v>5.0000000000000001E-3</v>
      </c>
      <c r="F4">
        <v>1</v>
      </c>
      <c r="G4">
        <v>1986</v>
      </c>
      <c r="H4">
        <v>35</v>
      </c>
      <c r="I4">
        <v>5.0000000000000001E-3</v>
      </c>
      <c r="J4">
        <v>5.0000000000000001E-3</v>
      </c>
      <c r="K4">
        <v>1</v>
      </c>
      <c r="L4">
        <v>2006</v>
      </c>
      <c r="M4">
        <v>35</v>
      </c>
      <c r="N4">
        <v>5.0000000000000001E-3</v>
      </c>
      <c r="O4">
        <v>5.0000000000000001E-3</v>
      </c>
      <c r="P4">
        <v>1</v>
      </c>
      <c r="Q4">
        <v>2051</v>
      </c>
      <c r="R4">
        <v>35</v>
      </c>
      <c r="S4">
        <v>5.0000000000000001E-3</v>
      </c>
      <c r="T4">
        <v>5.0000000000000001E-3</v>
      </c>
      <c r="U4">
        <v>1</v>
      </c>
      <c r="V4">
        <v>2026</v>
      </c>
      <c r="W4">
        <v>35</v>
      </c>
      <c r="X4">
        <v>5.0000000000000001E-3</v>
      </c>
      <c r="Y4">
        <v>5.0000000000000001E-3</v>
      </c>
      <c r="Z4">
        <v>1</v>
      </c>
      <c r="AA4">
        <v>2047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2165</v>
      </c>
      <c r="C5">
        <v>33</v>
      </c>
      <c r="D5">
        <v>5.9945283983163797E-3</v>
      </c>
      <c r="E5">
        <v>5.0994263387061697E-3</v>
      </c>
      <c r="F5">
        <v>2</v>
      </c>
      <c r="G5">
        <v>2156</v>
      </c>
      <c r="H5">
        <v>28</v>
      </c>
      <c r="I5">
        <v>5.5883325521704297E-3</v>
      </c>
      <c r="J5">
        <v>4.9628586161437199E-3</v>
      </c>
      <c r="K5">
        <v>2</v>
      </c>
      <c r="L5">
        <v>2156</v>
      </c>
      <c r="M5">
        <v>37</v>
      </c>
      <c r="N5">
        <v>5.9195275888158302E-3</v>
      </c>
      <c r="O5">
        <v>4.9795107691497902E-3</v>
      </c>
      <c r="P5">
        <v>2</v>
      </c>
      <c r="Q5">
        <v>2251</v>
      </c>
      <c r="R5">
        <v>29</v>
      </c>
      <c r="S5">
        <v>5.7220353637122603E-3</v>
      </c>
      <c r="T5">
        <v>5.0351321401116804E-3</v>
      </c>
      <c r="U5">
        <v>2</v>
      </c>
      <c r="V5">
        <v>2214</v>
      </c>
      <c r="W5">
        <v>30</v>
      </c>
      <c r="X5">
        <v>5.9688984233292096E-3</v>
      </c>
      <c r="Y5">
        <v>5.0598354964633803E-3</v>
      </c>
      <c r="Z5">
        <v>2</v>
      </c>
      <c r="AA5">
        <v>2230</v>
      </c>
      <c r="AB5">
        <v>32</v>
      </c>
      <c r="AC5">
        <v>5.5877495685973102E-3</v>
      </c>
      <c r="AD5">
        <v>5.0140802174285697E-3</v>
      </c>
    </row>
    <row r="6" spans="1:30" x14ac:dyDescent="0.2">
      <c r="A6">
        <v>3</v>
      </c>
      <c r="B6">
        <v>2392</v>
      </c>
      <c r="C6">
        <v>32</v>
      </c>
      <c r="D6">
        <v>5.9744705873241198E-3</v>
      </c>
      <c r="E6">
        <v>5.0502495396875097E-3</v>
      </c>
      <c r="F6">
        <v>3</v>
      </c>
      <c r="G6">
        <v>2429</v>
      </c>
      <c r="H6">
        <v>19</v>
      </c>
      <c r="I6">
        <v>5.5883325521704297E-3</v>
      </c>
      <c r="J6">
        <v>4.9452653290539099E-3</v>
      </c>
      <c r="K6">
        <v>3</v>
      </c>
      <c r="L6">
        <v>2324</v>
      </c>
      <c r="M6">
        <v>31</v>
      </c>
      <c r="N6">
        <v>5.9790765118384898E-3</v>
      </c>
      <c r="O6">
        <v>5.0212039327618202E-3</v>
      </c>
      <c r="P6">
        <v>3</v>
      </c>
      <c r="Q6">
        <v>2519</v>
      </c>
      <c r="R6">
        <v>23</v>
      </c>
      <c r="S6">
        <v>5.7220353637122603E-3</v>
      </c>
      <c r="T6">
        <v>5.0437738960747601E-3</v>
      </c>
      <c r="U6">
        <v>3</v>
      </c>
      <c r="V6">
        <v>2461</v>
      </c>
      <c r="W6">
        <v>21</v>
      </c>
      <c r="X6">
        <v>5.9688984233292096E-3</v>
      </c>
      <c r="Y6">
        <v>5.0035785152225901E-3</v>
      </c>
      <c r="Z6">
        <v>3</v>
      </c>
      <c r="AA6">
        <v>2508</v>
      </c>
      <c r="AB6">
        <v>22</v>
      </c>
      <c r="AC6">
        <v>5.5675299496012404E-3</v>
      </c>
      <c r="AD6">
        <v>4.98307492059145E-3</v>
      </c>
    </row>
    <row r="7" spans="1:30" x14ac:dyDescent="0.2">
      <c r="A7">
        <v>4</v>
      </c>
      <c r="B7">
        <v>2659</v>
      </c>
      <c r="C7">
        <v>22</v>
      </c>
      <c r="D7">
        <v>5.9744705873241198E-3</v>
      </c>
      <c r="E7">
        <v>5.0356267848087298E-3</v>
      </c>
      <c r="F7">
        <v>4</v>
      </c>
      <c r="G7">
        <v>2886</v>
      </c>
      <c r="H7">
        <v>24</v>
      </c>
      <c r="I7">
        <v>6.10698627587978E-3</v>
      </c>
      <c r="J7">
        <v>5.1490597409083703E-3</v>
      </c>
      <c r="K7">
        <v>4</v>
      </c>
      <c r="L7">
        <v>2567</v>
      </c>
      <c r="M7">
        <v>30</v>
      </c>
      <c r="N7">
        <v>5.6365864791781597E-3</v>
      </c>
      <c r="O7">
        <v>4.9113089158016703E-3</v>
      </c>
      <c r="P7">
        <v>4</v>
      </c>
      <c r="Q7">
        <v>2928</v>
      </c>
      <c r="R7">
        <v>23</v>
      </c>
      <c r="S7">
        <v>5.9121359388801201E-3</v>
      </c>
      <c r="T7">
        <v>4.9928873667801502E-3</v>
      </c>
      <c r="U7">
        <v>4</v>
      </c>
      <c r="V7">
        <v>2872</v>
      </c>
      <c r="W7">
        <v>18</v>
      </c>
      <c r="X7">
        <v>5.4603399181684499E-3</v>
      </c>
      <c r="Y7">
        <v>4.9764094070604403E-3</v>
      </c>
      <c r="Z7">
        <v>4</v>
      </c>
      <c r="AA7">
        <v>2938</v>
      </c>
      <c r="AB7">
        <v>15</v>
      </c>
      <c r="AC7">
        <v>5.0000000000000001E-3</v>
      </c>
      <c r="AD7">
        <v>4.9663632077826302E-3</v>
      </c>
    </row>
    <row r="8" spans="1:30" x14ac:dyDescent="0.2">
      <c r="A8">
        <v>5</v>
      </c>
      <c r="B8">
        <v>3089</v>
      </c>
      <c r="C8">
        <v>15</v>
      </c>
      <c r="D8">
        <v>5.9744705873241198E-3</v>
      </c>
      <c r="E8">
        <v>5.0962194387227698E-3</v>
      </c>
      <c r="F8">
        <v>5</v>
      </c>
      <c r="G8">
        <v>3334</v>
      </c>
      <c r="H8">
        <v>16</v>
      </c>
      <c r="I8">
        <v>6.01516618448445E-3</v>
      </c>
      <c r="J8">
        <v>5.1141298014878E-3</v>
      </c>
      <c r="K8">
        <v>5</v>
      </c>
      <c r="L8">
        <v>2863</v>
      </c>
      <c r="M8">
        <v>21</v>
      </c>
      <c r="N8">
        <v>5.6365864791781597E-3</v>
      </c>
      <c r="O8">
        <v>4.9329187979803499E-3</v>
      </c>
      <c r="P8">
        <v>5</v>
      </c>
      <c r="Q8">
        <v>3377</v>
      </c>
      <c r="R8">
        <v>29</v>
      </c>
      <c r="S8">
        <v>5.9121359388801201E-3</v>
      </c>
      <c r="T8">
        <v>4.83832051199342E-3</v>
      </c>
      <c r="U8">
        <v>5</v>
      </c>
      <c r="V8">
        <v>3475</v>
      </c>
      <c r="W8">
        <v>12</v>
      </c>
      <c r="X8">
        <v>5.4603399181684499E-3</v>
      </c>
      <c r="Y8">
        <v>5.0166877723110698E-3</v>
      </c>
      <c r="Z8">
        <v>5</v>
      </c>
      <c r="AA8">
        <v>3552</v>
      </c>
      <c r="AB8">
        <v>26</v>
      </c>
      <c r="AC8">
        <v>5.9926198785283597E-3</v>
      </c>
      <c r="AD8">
        <v>5.07197951699144E-3</v>
      </c>
    </row>
    <row r="9" spans="1:30" x14ac:dyDescent="0.2">
      <c r="A9">
        <v>6</v>
      </c>
      <c r="B9">
        <v>3724</v>
      </c>
      <c r="C9">
        <v>21</v>
      </c>
      <c r="D9">
        <v>5.9744705873241198E-3</v>
      </c>
      <c r="E9">
        <v>5.1087144001024497E-3</v>
      </c>
      <c r="F9">
        <v>6</v>
      </c>
      <c r="G9">
        <v>3990</v>
      </c>
      <c r="H9">
        <v>11</v>
      </c>
      <c r="I9">
        <v>6.01516618448445E-3</v>
      </c>
      <c r="J9">
        <v>5.0799699318212696E-3</v>
      </c>
      <c r="K9">
        <v>6</v>
      </c>
      <c r="L9">
        <v>3371</v>
      </c>
      <c r="M9">
        <v>24</v>
      </c>
      <c r="N9">
        <v>6.2875582606183901E-3</v>
      </c>
      <c r="O9">
        <v>5.2646868166142903E-3</v>
      </c>
      <c r="P9">
        <v>6</v>
      </c>
      <c r="Q9">
        <v>3808</v>
      </c>
      <c r="R9">
        <v>28</v>
      </c>
      <c r="S9">
        <v>5.7220353637122603E-3</v>
      </c>
      <c r="T9">
        <v>4.7059193681391002E-3</v>
      </c>
      <c r="U9">
        <v>6</v>
      </c>
      <c r="V9">
        <v>4253</v>
      </c>
      <c r="W9">
        <v>8</v>
      </c>
      <c r="X9">
        <v>5.4603399181684499E-3</v>
      </c>
      <c r="Y9">
        <v>5.0250316584665999E-3</v>
      </c>
      <c r="Z9">
        <v>6</v>
      </c>
      <c r="AA9">
        <v>4056</v>
      </c>
      <c r="AB9">
        <v>18</v>
      </c>
      <c r="AC9">
        <v>5.9926198785283597E-3</v>
      </c>
      <c r="AD9">
        <v>5.1924087640314396E-3</v>
      </c>
    </row>
    <row r="10" spans="1:30" x14ac:dyDescent="0.2">
      <c r="A10">
        <v>7</v>
      </c>
      <c r="B10">
        <v>4327</v>
      </c>
      <c r="C10">
        <v>28</v>
      </c>
      <c r="D10">
        <v>5.9744705873241198E-3</v>
      </c>
      <c r="E10">
        <v>4.8786487209039999E-3</v>
      </c>
      <c r="F10">
        <v>7</v>
      </c>
      <c r="G10">
        <v>4937</v>
      </c>
      <c r="H10">
        <v>18</v>
      </c>
      <c r="I10">
        <v>6.01516618448445E-3</v>
      </c>
      <c r="J10">
        <v>4.8533547958133196E-3</v>
      </c>
      <c r="K10">
        <v>7</v>
      </c>
      <c r="L10">
        <v>3837</v>
      </c>
      <c r="M10">
        <v>16</v>
      </c>
      <c r="N10">
        <v>6.0899647791098598E-3</v>
      </c>
      <c r="O10">
        <v>5.3042270272918397E-3</v>
      </c>
      <c r="P10">
        <v>7</v>
      </c>
      <c r="Q10">
        <v>4363</v>
      </c>
      <c r="R10">
        <v>19</v>
      </c>
      <c r="S10">
        <v>5.4112517091404796E-3</v>
      </c>
      <c r="T10">
        <v>4.6975403076472896E-3</v>
      </c>
      <c r="U10">
        <v>7</v>
      </c>
      <c r="V10">
        <v>5308</v>
      </c>
      <c r="W10">
        <v>5</v>
      </c>
      <c r="X10">
        <v>5.3788616577608497E-3</v>
      </c>
      <c r="Y10">
        <v>4.9479826699128796E-3</v>
      </c>
      <c r="Z10">
        <v>7</v>
      </c>
      <c r="AA10">
        <v>4770</v>
      </c>
      <c r="AB10">
        <v>12</v>
      </c>
      <c r="AC10">
        <v>5.9926198785283597E-3</v>
      </c>
      <c r="AD10">
        <v>5.1884578509493601E-3</v>
      </c>
    </row>
    <row r="11" spans="1:30" x14ac:dyDescent="0.2">
      <c r="A11">
        <v>8</v>
      </c>
      <c r="B11">
        <v>4956</v>
      </c>
      <c r="C11">
        <v>19</v>
      </c>
      <c r="D11">
        <v>5.9744705873241198E-3</v>
      </c>
      <c r="E11">
        <v>4.9110863194387596E-3</v>
      </c>
      <c r="F11">
        <v>8</v>
      </c>
      <c r="G11">
        <v>5887</v>
      </c>
      <c r="H11">
        <v>12</v>
      </c>
      <c r="I11">
        <v>6.01516618448445E-3</v>
      </c>
      <c r="J11">
        <v>4.86723431823012E-3</v>
      </c>
      <c r="K11">
        <v>8</v>
      </c>
      <c r="L11">
        <v>4567</v>
      </c>
      <c r="M11">
        <v>11</v>
      </c>
      <c r="N11">
        <v>6.0899647791098598E-3</v>
      </c>
      <c r="O11">
        <v>5.4642543390575104E-3</v>
      </c>
      <c r="P11">
        <v>8</v>
      </c>
      <c r="Q11">
        <v>5190</v>
      </c>
      <c r="R11">
        <v>25</v>
      </c>
      <c r="S11">
        <v>5.6944215275256203E-3</v>
      </c>
      <c r="T11">
        <v>4.8450724626645297E-3</v>
      </c>
      <c r="U11">
        <v>8</v>
      </c>
      <c r="V11">
        <v>6737</v>
      </c>
      <c r="W11">
        <v>20</v>
      </c>
      <c r="X11">
        <v>5.7542346238749599E-3</v>
      </c>
      <c r="Y11">
        <v>4.9083514151187103E-3</v>
      </c>
      <c r="Z11">
        <v>8</v>
      </c>
      <c r="AA11">
        <v>5822</v>
      </c>
      <c r="AB11">
        <v>8</v>
      </c>
      <c r="AC11">
        <v>5.9926198785283597E-3</v>
      </c>
      <c r="AD11">
        <v>5.3073999434053096E-3</v>
      </c>
    </row>
    <row r="12" spans="1:30" x14ac:dyDescent="0.2">
      <c r="A12">
        <v>9</v>
      </c>
      <c r="B12">
        <v>5901</v>
      </c>
      <c r="C12">
        <v>28</v>
      </c>
      <c r="D12">
        <v>6.4644267602177903E-3</v>
      </c>
      <c r="E12">
        <v>5.1747592577009597E-3</v>
      </c>
      <c r="F12">
        <v>9</v>
      </c>
      <c r="G12">
        <v>7218</v>
      </c>
      <c r="H12">
        <v>8</v>
      </c>
      <c r="I12">
        <v>6.01516618448445E-3</v>
      </c>
      <c r="J12">
        <v>4.9089987694662298E-3</v>
      </c>
      <c r="K12">
        <v>9</v>
      </c>
      <c r="L12">
        <v>5581</v>
      </c>
      <c r="M12">
        <v>22</v>
      </c>
      <c r="N12">
        <v>6.5049660536847199E-3</v>
      </c>
      <c r="O12">
        <v>5.52236140316979E-3</v>
      </c>
      <c r="P12">
        <v>9</v>
      </c>
      <c r="Q12">
        <v>5909</v>
      </c>
      <c r="R12">
        <v>42</v>
      </c>
      <c r="S12">
        <v>6.2409999365404699E-3</v>
      </c>
      <c r="T12">
        <v>5.1328046696414798E-3</v>
      </c>
      <c r="U12">
        <v>9</v>
      </c>
      <c r="V12">
        <v>8032</v>
      </c>
      <c r="W12">
        <v>14</v>
      </c>
      <c r="X12">
        <v>5.7542346238749599E-3</v>
      </c>
      <c r="Y12">
        <v>4.8150781521133197E-3</v>
      </c>
      <c r="Z12">
        <v>9</v>
      </c>
      <c r="AA12">
        <v>7236</v>
      </c>
      <c r="AB12">
        <v>5</v>
      </c>
      <c r="AC12">
        <v>5.9926198785283597E-3</v>
      </c>
      <c r="AD12">
        <v>5.2929504566931003E-3</v>
      </c>
    </row>
    <row r="13" spans="1:30" x14ac:dyDescent="0.2">
      <c r="A13">
        <v>10</v>
      </c>
      <c r="B13">
        <v>6660</v>
      </c>
      <c r="C13">
        <v>19</v>
      </c>
      <c r="D13">
        <v>6.2881362586269503E-3</v>
      </c>
      <c r="E13">
        <v>5.1867890313437399E-3</v>
      </c>
      <c r="F13">
        <v>10</v>
      </c>
      <c r="G13">
        <v>9037</v>
      </c>
      <c r="H13">
        <v>5</v>
      </c>
      <c r="I13">
        <v>6.01516618448445E-3</v>
      </c>
      <c r="J13">
        <v>5.2104792011789898E-3</v>
      </c>
      <c r="K13">
        <v>10</v>
      </c>
      <c r="L13">
        <v>6451</v>
      </c>
      <c r="M13">
        <v>15</v>
      </c>
      <c r="N13">
        <v>6.2552042961128802E-3</v>
      </c>
      <c r="O13">
        <v>5.5350901655625501E-3</v>
      </c>
      <c r="P13">
        <v>10</v>
      </c>
      <c r="Q13">
        <v>6263</v>
      </c>
      <c r="R13">
        <v>29</v>
      </c>
      <c r="S13">
        <v>6.2409999365404699E-3</v>
      </c>
      <c r="T13">
        <v>5.19928984347109E-3</v>
      </c>
      <c r="U13">
        <v>10</v>
      </c>
      <c r="V13">
        <v>9773</v>
      </c>
      <c r="W13">
        <v>9</v>
      </c>
      <c r="X13">
        <v>5.7542346238749599E-3</v>
      </c>
      <c r="Y13">
        <v>4.8205364518212196E-3</v>
      </c>
      <c r="Z13">
        <v>10</v>
      </c>
      <c r="AA13">
        <v>9156</v>
      </c>
      <c r="AB13">
        <v>31</v>
      </c>
      <c r="AC13">
        <v>7.0525624325409198E-3</v>
      </c>
      <c r="AD13">
        <v>5.9688535264937901E-3</v>
      </c>
    </row>
    <row r="14" spans="1:30" x14ac:dyDescent="0.2">
      <c r="A14">
        <v>11</v>
      </c>
      <c r="B14">
        <v>7842</v>
      </c>
      <c r="C14">
        <v>37</v>
      </c>
      <c r="D14">
        <v>6.3307899881517096E-3</v>
      </c>
      <c r="E14">
        <v>5.2324703139225498E-3</v>
      </c>
      <c r="F14">
        <v>11</v>
      </c>
      <c r="G14">
        <v>11504</v>
      </c>
      <c r="H14">
        <v>36</v>
      </c>
      <c r="I14">
        <v>7.1727839820395697E-3</v>
      </c>
      <c r="J14">
        <v>6.0694266927906297E-3</v>
      </c>
      <c r="K14">
        <v>11</v>
      </c>
      <c r="L14">
        <v>7699</v>
      </c>
      <c r="M14">
        <v>32</v>
      </c>
      <c r="N14">
        <v>6.9589402352674802E-3</v>
      </c>
      <c r="O14">
        <v>5.7650464264086803E-3</v>
      </c>
      <c r="P14">
        <v>11</v>
      </c>
      <c r="Q14">
        <v>7001</v>
      </c>
      <c r="R14">
        <v>35</v>
      </c>
      <c r="S14">
        <v>6.2078160499981798E-3</v>
      </c>
      <c r="T14">
        <v>5.1913006576898898E-3</v>
      </c>
      <c r="U14">
        <v>11</v>
      </c>
      <c r="V14">
        <v>12196</v>
      </c>
      <c r="W14">
        <v>31</v>
      </c>
      <c r="X14">
        <v>5.7542346238749599E-3</v>
      </c>
      <c r="Y14">
        <v>4.2783043535281296E-3</v>
      </c>
      <c r="Z14">
        <v>11</v>
      </c>
      <c r="AA14">
        <v>9851</v>
      </c>
      <c r="AB14">
        <v>55</v>
      </c>
      <c r="AC14">
        <v>7.0525624325409198E-3</v>
      </c>
      <c r="AD14">
        <v>5.57088823605968E-3</v>
      </c>
    </row>
    <row r="15" spans="1:30" x14ac:dyDescent="0.2">
      <c r="A15">
        <v>12</v>
      </c>
      <c r="B15">
        <v>8371</v>
      </c>
      <c r="C15">
        <v>56</v>
      </c>
      <c r="D15">
        <v>6.7553244934794197E-3</v>
      </c>
      <c r="E15">
        <v>5.4927927215874103E-3</v>
      </c>
      <c r="F15">
        <v>12</v>
      </c>
      <c r="G15">
        <v>12055</v>
      </c>
      <c r="H15">
        <v>25</v>
      </c>
      <c r="I15">
        <v>7.1727839820395697E-3</v>
      </c>
      <c r="J15">
        <v>6.19324717719696E-3</v>
      </c>
      <c r="K15">
        <v>12</v>
      </c>
      <c r="L15">
        <v>8275</v>
      </c>
      <c r="M15">
        <v>22</v>
      </c>
      <c r="N15">
        <v>6.9589402352674802E-3</v>
      </c>
      <c r="O15">
        <v>5.87003116306903E-3</v>
      </c>
      <c r="P15">
        <v>12</v>
      </c>
      <c r="Q15">
        <v>7633</v>
      </c>
      <c r="R15">
        <v>44</v>
      </c>
      <c r="S15">
        <v>6.5184276257722997E-3</v>
      </c>
      <c r="T15">
        <v>5.3686146063392903E-3</v>
      </c>
      <c r="U15">
        <v>12</v>
      </c>
      <c r="V15">
        <v>13929</v>
      </c>
      <c r="W15">
        <v>43</v>
      </c>
      <c r="X15">
        <v>5.0471471226908003E-3</v>
      </c>
      <c r="Y15">
        <v>3.7908833435129101E-3</v>
      </c>
      <c r="Z15">
        <v>12</v>
      </c>
      <c r="AA15">
        <v>9463</v>
      </c>
      <c r="AB15">
        <v>65</v>
      </c>
      <c r="AC15">
        <v>7.0525624325409198E-3</v>
      </c>
      <c r="AD15">
        <v>5.3024873289967897E-3</v>
      </c>
    </row>
    <row r="16" spans="1:30" x14ac:dyDescent="0.2">
      <c r="A16">
        <v>13</v>
      </c>
      <c r="B16">
        <v>7940</v>
      </c>
      <c r="C16">
        <v>39</v>
      </c>
      <c r="D16">
        <v>6.7553244934794197E-3</v>
      </c>
      <c r="E16">
        <v>5.5552471629829597E-3</v>
      </c>
      <c r="F16">
        <v>13</v>
      </c>
      <c r="G16">
        <v>13357</v>
      </c>
      <c r="H16">
        <v>52</v>
      </c>
      <c r="I16">
        <v>7.0135673999132302E-3</v>
      </c>
      <c r="J16">
        <v>5.9836240921503298E-3</v>
      </c>
      <c r="K16">
        <v>13</v>
      </c>
      <c r="L16">
        <v>9440</v>
      </c>
      <c r="M16">
        <v>15</v>
      </c>
      <c r="N16">
        <v>6.7584275021517603E-3</v>
      </c>
      <c r="O16">
        <v>5.7671761327735497E-3</v>
      </c>
      <c r="P16">
        <v>13</v>
      </c>
      <c r="Q16">
        <v>7794</v>
      </c>
      <c r="R16">
        <v>30</v>
      </c>
      <c r="S16">
        <v>6.5184276257722997E-3</v>
      </c>
      <c r="T16">
        <v>5.3737629332285203E-3</v>
      </c>
      <c r="U16">
        <v>13</v>
      </c>
      <c r="V16">
        <v>15331</v>
      </c>
      <c r="W16">
        <v>63</v>
      </c>
      <c r="X16">
        <v>4.9453614132160999E-3</v>
      </c>
      <c r="Y16">
        <v>3.81568162406201E-3</v>
      </c>
      <c r="Z16">
        <v>13</v>
      </c>
      <c r="AA16">
        <v>8701</v>
      </c>
      <c r="AB16">
        <v>79</v>
      </c>
      <c r="AC16">
        <v>7.0525624325409198E-3</v>
      </c>
      <c r="AD16">
        <v>5.5360070097739801E-3</v>
      </c>
    </row>
    <row r="17" spans="1:30" x14ac:dyDescent="0.2">
      <c r="A17">
        <v>14</v>
      </c>
      <c r="B17">
        <v>8328</v>
      </c>
      <c r="C17">
        <v>55</v>
      </c>
      <c r="D17">
        <v>7.10374666493331E-3</v>
      </c>
      <c r="E17">
        <v>5.7192906635064496E-3</v>
      </c>
      <c r="F17">
        <v>14</v>
      </c>
      <c r="G17">
        <v>12761</v>
      </c>
      <c r="H17">
        <v>36</v>
      </c>
      <c r="I17">
        <v>7.0135673999132302E-3</v>
      </c>
      <c r="J17">
        <v>6.0286023678577201E-3</v>
      </c>
      <c r="K17">
        <v>14</v>
      </c>
      <c r="L17">
        <v>11257</v>
      </c>
      <c r="M17">
        <v>45</v>
      </c>
      <c r="N17">
        <v>8.0034066529951799E-3</v>
      </c>
      <c r="O17">
        <v>6.4747311924304198E-3</v>
      </c>
      <c r="P17">
        <v>14</v>
      </c>
      <c r="Q17">
        <v>8621</v>
      </c>
      <c r="R17">
        <v>21</v>
      </c>
      <c r="S17">
        <v>6.5184276257722997E-3</v>
      </c>
      <c r="T17">
        <v>5.5850716945608997E-3</v>
      </c>
      <c r="U17">
        <v>14</v>
      </c>
      <c r="V17">
        <v>15615</v>
      </c>
      <c r="W17">
        <v>73</v>
      </c>
      <c r="X17">
        <v>4.9453614132160999E-3</v>
      </c>
      <c r="Y17">
        <v>3.6163715023503698E-3</v>
      </c>
      <c r="Z17">
        <v>14</v>
      </c>
      <c r="AA17">
        <v>7360</v>
      </c>
      <c r="AB17">
        <v>77</v>
      </c>
      <c r="AC17">
        <v>7.0525624325409198E-3</v>
      </c>
      <c r="AD17">
        <v>5.4392655149332197E-3</v>
      </c>
    </row>
    <row r="18" spans="1:30" x14ac:dyDescent="0.2">
      <c r="A18">
        <v>15</v>
      </c>
      <c r="B18">
        <v>7864</v>
      </c>
      <c r="C18">
        <v>58</v>
      </c>
      <c r="D18">
        <v>7.0762853016351603E-3</v>
      </c>
      <c r="E18">
        <v>5.42077650960283E-3</v>
      </c>
      <c r="F18">
        <v>15</v>
      </c>
      <c r="G18">
        <v>13275</v>
      </c>
      <c r="H18">
        <v>25</v>
      </c>
      <c r="I18">
        <v>7.0135673999132302E-3</v>
      </c>
      <c r="J18">
        <v>6.1316710075496597E-3</v>
      </c>
      <c r="K18">
        <v>15</v>
      </c>
      <c r="L18">
        <v>10787</v>
      </c>
      <c r="M18">
        <v>66</v>
      </c>
      <c r="N18">
        <v>8.0034066529951799E-3</v>
      </c>
      <c r="O18">
        <v>5.9351635915745899E-3</v>
      </c>
      <c r="P18">
        <v>15</v>
      </c>
      <c r="Q18">
        <v>9953</v>
      </c>
      <c r="R18">
        <v>49</v>
      </c>
      <c r="S18">
        <v>7.8013398718803804E-3</v>
      </c>
      <c r="T18">
        <v>6.2668691773206699E-3</v>
      </c>
      <c r="U18">
        <v>15</v>
      </c>
      <c r="V18">
        <v>15556</v>
      </c>
      <c r="W18">
        <v>86</v>
      </c>
      <c r="X18">
        <v>4.9453614132160999E-3</v>
      </c>
      <c r="Y18">
        <v>3.7501128613365502E-3</v>
      </c>
      <c r="Z18">
        <v>15</v>
      </c>
      <c r="AA18">
        <v>6263</v>
      </c>
      <c r="AB18">
        <v>70</v>
      </c>
      <c r="AC18">
        <v>7.0241388851560501E-3</v>
      </c>
      <c r="AD18">
        <v>5.1454975336643399E-3</v>
      </c>
    </row>
    <row r="19" spans="1:30" x14ac:dyDescent="0.2">
      <c r="A19">
        <v>16</v>
      </c>
      <c r="B19">
        <v>7543</v>
      </c>
      <c r="C19">
        <v>40</v>
      </c>
      <c r="D19">
        <v>7.0762853016351603E-3</v>
      </c>
      <c r="E19">
        <v>5.3487144052002701E-3</v>
      </c>
      <c r="F19">
        <v>16</v>
      </c>
      <c r="G19">
        <v>14664</v>
      </c>
      <c r="H19">
        <v>52</v>
      </c>
      <c r="I19">
        <v>7.0135673999132302E-3</v>
      </c>
      <c r="J19">
        <v>6.0526796836542496E-3</v>
      </c>
      <c r="K19">
        <v>16</v>
      </c>
      <c r="L19">
        <v>9494</v>
      </c>
      <c r="M19">
        <v>46</v>
      </c>
      <c r="N19">
        <v>8.0034066529951799E-3</v>
      </c>
      <c r="O19">
        <v>5.9718672403725999E-3</v>
      </c>
      <c r="P19">
        <v>16</v>
      </c>
      <c r="Q19">
        <v>9520</v>
      </c>
      <c r="R19">
        <v>69</v>
      </c>
      <c r="S19">
        <v>8.9635178171892493E-3</v>
      </c>
      <c r="T19">
        <v>6.7596960176399701E-3</v>
      </c>
      <c r="U19">
        <v>16</v>
      </c>
      <c r="V19">
        <v>14655</v>
      </c>
      <c r="W19">
        <v>60</v>
      </c>
      <c r="X19">
        <v>4.9453614132160999E-3</v>
      </c>
      <c r="Y19">
        <v>3.70462828321029E-3</v>
      </c>
      <c r="Z19">
        <v>16</v>
      </c>
      <c r="AA19">
        <v>5637</v>
      </c>
      <c r="AB19">
        <v>49</v>
      </c>
      <c r="AC19">
        <v>7.0241388851560501E-3</v>
      </c>
      <c r="AD19">
        <v>5.1935836319610398E-3</v>
      </c>
    </row>
    <row r="20" spans="1:30" x14ac:dyDescent="0.2">
      <c r="A20">
        <v>17</v>
      </c>
      <c r="B20">
        <v>7916</v>
      </c>
      <c r="C20">
        <v>28</v>
      </c>
      <c r="D20">
        <v>6.5166195465639299E-3</v>
      </c>
      <c r="E20">
        <v>5.2718713508401798E-3</v>
      </c>
      <c r="F20">
        <v>17</v>
      </c>
      <c r="G20">
        <v>13851</v>
      </c>
      <c r="H20">
        <v>36</v>
      </c>
      <c r="I20">
        <v>7.0135673999132302E-3</v>
      </c>
      <c r="J20">
        <v>6.0724517503612501E-3</v>
      </c>
      <c r="K20">
        <v>17</v>
      </c>
      <c r="L20">
        <v>9474</v>
      </c>
      <c r="M20">
        <v>32</v>
      </c>
      <c r="N20">
        <v>8.0034066529951799E-3</v>
      </c>
      <c r="O20">
        <v>6.0905415907624204E-3</v>
      </c>
      <c r="P20">
        <v>17</v>
      </c>
      <c r="Q20">
        <v>7737</v>
      </c>
      <c r="R20">
        <v>78</v>
      </c>
      <c r="S20">
        <v>8.8752110018192002E-3</v>
      </c>
      <c r="T20">
        <v>6.1665664948497498E-3</v>
      </c>
      <c r="U20">
        <v>17</v>
      </c>
      <c r="V20">
        <v>15292</v>
      </c>
      <c r="W20">
        <v>42</v>
      </c>
      <c r="X20">
        <v>4.9453614132160999E-3</v>
      </c>
      <c r="Y20">
        <v>3.6888016795621299E-3</v>
      </c>
      <c r="Z20">
        <v>17</v>
      </c>
      <c r="AA20">
        <v>5748</v>
      </c>
      <c r="AB20">
        <v>58</v>
      </c>
      <c r="AC20">
        <v>7.0241388851560501E-3</v>
      </c>
      <c r="AD20">
        <v>5.0660187148996198E-3</v>
      </c>
    </row>
    <row r="21" spans="1:30" x14ac:dyDescent="0.2">
      <c r="A21">
        <v>18</v>
      </c>
      <c r="B21">
        <v>8881</v>
      </c>
      <c r="C21">
        <v>19</v>
      </c>
      <c r="D21">
        <v>6.5166195465639299E-3</v>
      </c>
      <c r="E21">
        <v>5.1115597341872699E-3</v>
      </c>
      <c r="F21">
        <v>18</v>
      </c>
      <c r="G21">
        <v>14443</v>
      </c>
      <c r="H21">
        <v>25</v>
      </c>
      <c r="I21">
        <v>7.0135673999132302E-3</v>
      </c>
      <c r="J21">
        <v>6.1828143893448697E-3</v>
      </c>
      <c r="K21">
        <v>18</v>
      </c>
      <c r="L21">
        <v>10137</v>
      </c>
      <c r="M21">
        <v>22</v>
      </c>
      <c r="N21">
        <v>8.0034066529951799E-3</v>
      </c>
      <c r="O21">
        <v>5.9331287122401499E-3</v>
      </c>
      <c r="P21">
        <v>18</v>
      </c>
      <c r="Q21">
        <v>6216</v>
      </c>
      <c r="R21">
        <v>54</v>
      </c>
      <c r="S21">
        <v>8.2773258888739001E-3</v>
      </c>
      <c r="T21">
        <v>6.1176882653142901E-3</v>
      </c>
      <c r="U21">
        <v>18</v>
      </c>
      <c r="V21">
        <v>17086</v>
      </c>
      <c r="W21">
        <v>29</v>
      </c>
      <c r="X21">
        <v>4.5839474901697196E-3</v>
      </c>
      <c r="Y21">
        <v>3.5906993477553E-3</v>
      </c>
      <c r="Z21">
        <v>18</v>
      </c>
      <c r="AA21">
        <v>5577</v>
      </c>
      <c r="AB21">
        <v>40</v>
      </c>
      <c r="AC21">
        <v>6.5670546500136897E-3</v>
      </c>
      <c r="AD21">
        <v>5.0790407988599E-3</v>
      </c>
    </row>
    <row r="22" spans="1:30" x14ac:dyDescent="0.2">
      <c r="A22">
        <v>19</v>
      </c>
      <c r="B22">
        <v>10446</v>
      </c>
      <c r="C22">
        <v>48</v>
      </c>
      <c r="D22">
        <v>7.1272920902051198E-3</v>
      </c>
      <c r="E22">
        <v>5.7886216607923599E-3</v>
      </c>
      <c r="F22">
        <v>19</v>
      </c>
      <c r="G22">
        <v>16091</v>
      </c>
      <c r="H22">
        <v>53</v>
      </c>
      <c r="I22">
        <v>7.6426069181375301E-3</v>
      </c>
      <c r="J22">
        <v>6.5198910216984702E-3</v>
      </c>
      <c r="K22">
        <v>19</v>
      </c>
      <c r="L22">
        <v>11600</v>
      </c>
      <c r="M22">
        <v>15</v>
      </c>
      <c r="N22">
        <v>8.0034066529951799E-3</v>
      </c>
      <c r="O22">
        <v>6.0840936758203203E-3</v>
      </c>
      <c r="P22">
        <v>19</v>
      </c>
      <c r="Q22">
        <v>5732</v>
      </c>
      <c r="R22">
        <v>37</v>
      </c>
      <c r="S22">
        <v>8.2773258888739001E-3</v>
      </c>
      <c r="T22">
        <v>6.0056241715508501E-3</v>
      </c>
      <c r="U22">
        <v>19</v>
      </c>
      <c r="V22">
        <v>20071</v>
      </c>
      <c r="W22">
        <v>47</v>
      </c>
      <c r="X22">
        <v>4.5839474901697196E-3</v>
      </c>
      <c r="Y22">
        <v>3.53882795855935E-3</v>
      </c>
      <c r="Z22">
        <v>19</v>
      </c>
      <c r="AA22">
        <v>5900</v>
      </c>
      <c r="AB22">
        <v>28</v>
      </c>
      <c r="AC22">
        <v>6.1822492717244198E-3</v>
      </c>
      <c r="AD22">
        <v>5.0259186043151299E-3</v>
      </c>
    </row>
    <row r="23" spans="1:30" x14ac:dyDescent="0.2">
      <c r="A23">
        <v>20</v>
      </c>
      <c r="B23">
        <v>10317</v>
      </c>
      <c r="C23">
        <v>33</v>
      </c>
      <c r="D23">
        <v>7.1272920902051198E-3</v>
      </c>
      <c r="E23">
        <v>5.7181061809845699E-3</v>
      </c>
      <c r="F23">
        <v>20</v>
      </c>
      <c r="G23">
        <v>14703</v>
      </c>
      <c r="H23">
        <v>76</v>
      </c>
      <c r="I23">
        <v>8.2941617498992898E-3</v>
      </c>
      <c r="J23">
        <v>6.6104078512664701E-3</v>
      </c>
      <c r="K23">
        <v>20</v>
      </c>
      <c r="L23">
        <v>13753</v>
      </c>
      <c r="M23">
        <v>45</v>
      </c>
      <c r="N23">
        <v>7.5269365697987296E-3</v>
      </c>
      <c r="O23">
        <v>5.8041622543876202E-3</v>
      </c>
      <c r="P23">
        <v>20</v>
      </c>
      <c r="Q23">
        <v>5997</v>
      </c>
      <c r="R23">
        <v>46</v>
      </c>
      <c r="S23">
        <v>8.2773258888739001E-3</v>
      </c>
      <c r="T23">
        <v>5.92382626942167E-3</v>
      </c>
      <c r="U23">
        <v>20</v>
      </c>
      <c r="V23">
        <v>21969</v>
      </c>
      <c r="W23">
        <v>67</v>
      </c>
      <c r="X23">
        <v>4.5839474901697196E-3</v>
      </c>
      <c r="Y23">
        <v>3.5878717951196601E-3</v>
      </c>
      <c r="Z23">
        <v>20</v>
      </c>
      <c r="AA23">
        <v>6633</v>
      </c>
      <c r="AB23">
        <v>19</v>
      </c>
      <c r="AC23">
        <v>6.1822492717244198E-3</v>
      </c>
      <c r="AD23">
        <v>5.0915408480264801E-3</v>
      </c>
    </row>
    <row r="24" spans="1:30" x14ac:dyDescent="0.2">
      <c r="A24">
        <v>21</v>
      </c>
      <c r="B24">
        <v>11026</v>
      </c>
      <c r="C24">
        <v>58</v>
      </c>
      <c r="D24">
        <v>6.9720599607920502E-3</v>
      </c>
      <c r="E24">
        <v>5.4530361440924303E-3</v>
      </c>
      <c r="F24">
        <v>21</v>
      </c>
      <c r="G24">
        <v>11518</v>
      </c>
      <c r="H24">
        <v>54</v>
      </c>
      <c r="I24">
        <v>8.2998428908535506E-3</v>
      </c>
      <c r="J24">
        <v>6.6440469481788096E-3</v>
      </c>
      <c r="K24">
        <v>21</v>
      </c>
      <c r="L24">
        <v>13856</v>
      </c>
      <c r="M24">
        <v>66</v>
      </c>
      <c r="N24">
        <v>7.51318290555298E-3</v>
      </c>
      <c r="O24">
        <v>5.8763540818479202E-3</v>
      </c>
      <c r="P24">
        <v>21</v>
      </c>
      <c r="Q24">
        <v>5897</v>
      </c>
      <c r="R24">
        <v>32</v>
      </c>
      <c r="S24">
        <v>7.71293031554263E-3</v>
      </c>
      <c r="T24">
        <v>5.9015574751445799E-3</v>
      </c>
      <c r="U24">
        <v>21</v>
      </c>
      <c r="V24">
        <v>22552</v>
      </c>
      <c r="W24">
        <v>81</v>
      </c>
      <c r="X24">
        <v>5.4368659383905197E-3</v>
      </c>
      <c r="Y24">
        <v>4.0119467062714404E-3</v>
      </c>
      <c r="Z24">
        <v>21</v>
      </c>
      <c r="AA24">
        <v>7875</v>
      </c>
      <c r="AB24">
        <v>33</v>
      </c>
      <c r="AC24">
        <v>6.4741240626442903E-3</v>
      </c>
      <c r="AD24">
        <v>5.4322907771424704E-3</v>
      </c>
    </row>
    <row r="25" spans="1:30" x14ac:dyDescent="0.2">
      <c r="A25">
        <v>22</v>
      </c>
      <c r="B25">
        <v>10465</v>
      </c>
      <c r="C25">
        <v>40</v>
      </c>
      <c r="D25">
        <v>6.67639520516686E-3</v>
      </c>
      <c r="E25">
        <v>5.43846206268593E-3</v>
      </c>
      <c r="F25">
        <v>22</v>
      </c>
      <c r="G25">
        <v>10467</v>
      </c>
      <c r="H25">
        <v>37</v>
      </c>
      <c r="I25">
        <v>7.9278697364868304E-3</v>
      </c>
      <c r="J25">
        <v>6.7086122285322097E-3</v>
      </c>
      <c r="K25">
        <v>22</v>
      </c>
      <c r="L25">
        <v>12189</v>
      </c>
      <c r="M25">
        <v>46</v>
      </c>
      <c r="N25">
        <v>7.2926099439103702E-3</v>
      </c>
      <c r="O25">
        <v>5.70736391708755E-3</v>
      </c>
      <c r="P25">
        <v>22</v>
      </c>
      <c r="Q25">
        <v>6350</v>
      </c>
      <c r="R25">
        <v>22</v>
      </c>
      <c r="S25">
        <v>7.71293031554263E-3</v>
      </c>
      <c r="T25">
        <v>5.9814665914179402E-3</v>
      </c>
      <c r="U25">
        <v>22</v>
      </c>
      <c r="V25">
        <v>21328</v>
      </c>
      <c r="W25">
        <v>92</v>
      </c>
      <c r="X25">
        <v>5.4368659383905197E-3</v>
      </c>
      <c r="Y25">
        <v>3.97497278093914E-3</v>
      </c>
      <c r="Z25">
        <v>22</v>
      </c>
      <c r="AA25">
        <v>8530</v>
      </c>
      <c r="AB25">
        <v>55</v>
      </c>
      <c r="AC25">
        <v>7.4077929205434703E-3</v>
      </c>
      <c r="AD25">
        <v>5.8717003877414601E-3</v>
      </c>
    </row>
    <row r="26" spans="1:30" x14ac:dyDescent="0.2">
      <c r="A26">
        <v>23</v>
      </c>
      <c r="B26">
        <v>10905</v>
      </c>
      <c r="C26">
        <v>28</v>
      </c>
      <c r="D26">
        <v>6.5404016958203999E-3</v>
      </c>
      <c r="E26">
        <v>5.3841035292137504E-3</v>
      </c>
      <c r="F26">
        <v>23</v>
      </c>
      <c r="G26">
        <v>10553</v>
      </c>
      <c r="H26">
        <v>60</v>
      </c>
      <c r="I26">
        <v>7.6426069181375301E-3</v>
      </c>
      <c r="J26">
        <v>6.40835174834508E-3</v>
      </c>
      <c r="K26">
        <v>23</v>
      </c>
      <c r="L26">
        <v>12006</v>
      </c>
      <c r="M26">
        <v>32</v>
      </c>
      <c r="N26">
        <v>7.2926099439103702E-3</v>
      </c>
      <c r="O26">
        <v>5.6933794557515001E-3</v>
      </c>
      <c r="P26">
        <v>23</v>
      </c>
      <c r="Q26">
        <v>7178</v>
      </c>
      <c r="R26">
        <v>15</v>
      </c>
      <c r="S26">
        <v>7.4811304885736701E-3</v>
      </c>
      <c r="T26">
        <v>5.9619578620947701E-3</v>
      </c>
      <c r="U26">
        <v>23</v>
      </c>
      <c r="V26">
        <v>19198</v>
      </c>
      <c r="W26">
        <v>65</v>
      </c>
      <c r="X26">
        <v>5.4368659383905197E-3</v>
      </c>
      <c r="Y26">
        <v>3.9684727154978101E-3</v>
      </c>
      <c r="Z26">
        <v>23</v>
      </c>
      <c r="AA26">
        <v>7997</v>
      </c>
      <c r="AB26">
        <v>73</v>
      </c>
      <c r="AC26">
        <v>7.8469123421964198E-3</v>
      </c>
      <c r="AD26">
        <v>6.2078472057774201E-3</v>
      </c>
    </row>
    <row r="27" spans="1:30" x14ac:dyDescent="0.2">
      <c r="A27">
        <v>24</v>
      </c>
      <c r="B27">
        <v>12141</v>
      </c>
      <c r="C27">
        <v>19</v>
      </c>
      <c r="D27">
        <v>6.5404016958203999E-3</v>
      </c>
      <c r="E27">
        <v>5.4079854103392701E-3</v>
      </c>
      <c r="F27">
        <v>24</v>
      </c>
      <c r="G27">
        <v>9375</v>
      </c>
      <c r="H27">
        <v>42</v>
      </c>
      <c r="I27">
        <v>7.6158309958554004E-3</v>
      </c>
      <c r="J27">
        <v>6.3061937056481804E-3</v>
      </c>
      <c r="K27">
        <v>24</v>
      </c>
      <c r="L27">
        <v>12971</v>
      </c>
      <c r="M27">
        <v>22</v>
      </c>
      <c r="N27">
        <v>7.2926099439103702E-3</v>
      </c>
      <c r="O27">
        <v>5.6383826145971197E-3</v>
      </c>
      <c r="P27">
        <v>24</v>
      </c>
      <c r="Q27">
        <v>8530</v>
      </c>
      <c r="R27">
        <v>35</v>
      </c>
      <c r="S27">
        <v>7.4811304885736701E-3</v>
      </c>
      <c r="T27">
        <v>5.5940868522223203E-3</v>
      </c>
      <c r="U27">
        <v>24</v>
      </c>
      <c r="V27">
        <v>19259</v>
      </c>
      <c r="W27">
        <v>80</v>
      </c>
      <c r="X27">
        <v>5.4368659383905197E-3</v>
      </c>
      <c r="Y27">
        <v>4.0030555086892298E-3</v>
      </c>
      <c r="Z27">
        <v>24</v>
      </c>
      <c r="AA27">
        <v>6716</v>
      </c>
      <c r="AB27">
        <v>86</v>
      </c>
      <c r="AC27">
        <v>9.3970601303074303E-3</v>
      </c>
      <c r="AD27">
        <v>7.00025742531928E-3</v>
      </c>
    </row>
    <row r="28" spans="1:30" x14ac:dyDescent="0.2">
      <c r="A28">
        <v>25</v>
      </c>
      <c r="B28">
        <v>14177</v>
      </c>
      <c r="C28">
        <v>48</v>
      </c>
      <c r="D28">
        <v>6.5404016958203999E-3</v>
      </c>
      <c r="E28">
        <v>5.5558186717404902E-3</v>
      </c>
      <c r="F28">
        <v>25</v>
      </c>
      <c r="G28">
        <v>9273</v>
      </c>
      <c r="H28">
        <v>29</v>
      </c>
      <c r="I28">
        <v>7.5859113465104001E-3</v>
      </c>
      <c r="J28">
        <v>6.2326470001729598E-3</v>
      </c>
      <c r="K28">
        <v>25</v>
      </c>
      <c r="L28">
        <v>14902</v>
      </c>
      <c r="M28">
        <v>15</v>
      </c>
      <c r="N28">
        <v>7.2926099439103702E-3</v>
      </c>
      <c r="O28">
        <v>5.65987053933648E-3</v>
      </c>
      <c r="P28">
        <v>25</v>
      </c>
      <c r="Q28">
        <v>9188</v>
      </c>
      <c r="R28">
        <v>58</v>
      </c>
      <c r="S28">
        <v>7.4811304885736701E-3</v>
      </c>
      <c r="T28">
        <v>5.4885322003569298E-3</v>
      </c>
      <c r="U28">
        <v>25</v>
      </c>
      <c r="V28">
        <v>18151</v>
      </c>
      <c r="W28">
        <v>56</v>
      </c>
      <c r="X28">
        <v>5.4368659383905197E-3</v>
      </c>
      <c r="Y28">
        <v>4.0050392756548802E-3</v>
      </c>
      <c r="Z28">
        <v>25</v>
      </c>
      <c r="AA28">
        <v>4716</v>
      </c>
      <c r="AB28">
        <v>60</v>
      </c>
      <c r="AC28">
        <v>9.3967007542280507E-3</v>
      </c>
      <c r="AD28">
        <v>6.9311933472662197E-3</v>
      </c>
    </row>
    <row r="29" spans="1:30" x14ac:dyDescent="0.2">
      <c r="A29">
        <v>26</v>
      </c>
      <c r="B29">
        <v>14087</v>
      </c>
      <c r="C29">
        <v>33</v>
      </c>
      <c r="D29">
        <v>6.4776140574685599E-3</v>
      </c>
      <c r="E29">
        <v>5.6143347536066297E-3</v>
      </c>
      <c r="F29">
        <v>26</v>
      </c>
      <c r="G29">
        <v>10047</v>
      </c>
      <c r="H29">
        <v>46</v>
      </c>
      <c r="I29">
        <v>7.5859113465104001E-3</v>
      </c>
      <c r="J29">
        <v>5.6028815299090104E-3</v>
      </c>
      <c r="K29">
        <v>26</v>
      </c>
      <c r="L29">
        <v>17810</v>
      </c>
      <c r="M29">
        <v>45</v>
      </c>
      <c r="N29">
        <v>8.7014645352339794E-3</v>
      </c>
      <c r="O29">
        <v>6.8604431603132999E-3</v>
      </c>
      <c r="P29">
        <v>26</v>
      </c>
      <c r="Q29">
        <v>8649</v>
      </c>
      <c r="R29">
        <v>40</v>
      </c>
      <c r="S29">
        <v>7.4811304885736701E-3</v>
      </c>
      <c r="T29">
        <v>5.5736976941523899E-3</v>
      </c>
      <c r="U29">
        <v>26</v>
      </c>
      <c r="V29">
        <v>18759</v>
      </c>
      <c r="W29">
        <v>39</v>
      </c>
      <c r="X29">
        <v>5.4368659383905197E-3</v>
      </c>
      <c r="Y29">
        <v>4.0824120154281099E-3</v>
      </c>
      <c r="Z29">
        <v>26</v>
      </c>
      <c r="AA29">
        <v>4001</v>
      </c>
      <c r="AB29">
        <v>42</v>
      </c>
      <c r="AC29">
        <v>9.3967007542280507E-3</v>
      </c>
      <c r="AD29">
        <v>6.9239683893052798E-3</v>
      </c>
    </row>
    <row r="30" spans="1:30" x14ac:dyDescent="0.2">
      <c r="A30">
        <v>27</v>
      </c>
      <c r="B30">
        <v>15138</v>
      </c>
      <c r="C30">
        <v>58</v>
      </c>
      <c r="D30">
        <v>6.4635149552097898E-3</v>
      </c>
      <c r="E30">
        <v>5.5093922477308698E-3</v>
      </c>
      <c r="F30">
        <v>27</v>
      </c>
      <c r="G30">
        <v>10111</v>
      </c>
      <c r="H30">
        <v>32</v>
      </c>
      <c r="I30">
        <v>7.5859113465104001E-3</v>
      </c>
      <c r="J30">
        <v>5.6461579725310502E-3</v>
      </c>
      <c r="K30">
        <v>27</v>
      </c>
      <c r="L30">
        <v>17056</v>
      </c>
      <c r="M30">
        <v>74</v>
      </c>
      <c r="N30">
        <v>1.0179041133714499E-2</v>
      </c>
      <c r="O30">
        <v>7.7415185217719297E-3</v>
      </c>
      <c r="P30">
        <v>27</v>
      </c>
      <c r="Q30">
        <v>8978</v>
      </c>
      <c r="R30">
        <v>28</v>
      </c>
      <c r="S30">
        <v>6.5362858210125004E-3</v>
      </c>
      <c r="T30">
        <v>5.63623886062179E-3</v>
      </c>
      <c r="U30">
        <v>27</v>
      </c>
      <c r="V30">
        <v>20735</v>
      </c>
      <c r="W30">
        <v>63</v>
      </c>
      <c r="X30">
        <v>5.6442982453568102E-3</v>
      </c>
      <c r="Y30">
        <v>3.9474805203710602E-3</v>
      </c>
      <c r="Z30">
        <v>27</v>
      </c>
      <c r="AA30">
        <v>3923</v>
      </c>
      <c r="AB30">
        <v>29</v>
      </c>
      <c r="AC30">
        <v>9.3967007542280507E-3</v>
      </c>
      <c r="AD30">
        <v>6.8830020458237997E-3</v>
      </c>
    </row>
    <row r="31" spans="1:30" x14ac:dyDescent="0.2">
      <c r="A31">
        <v>28</v>
      </c>
      <c r="B31">
        <v>14247</v>
      </c>
      <c r="C31">
        <v>40</v>
      </c>
      <c r="D31">
        <v>6.4635149552097898E-3</v>
      </c>
      <c r="E31">
        <v>5.4691767436734198E-3</v>
      </c>
      <c r="F31">
        <v>28</v>
      </c>
      <c r="G31">
        <v>10972</v>
      </c>
      <c r="H31">
        <v>22</v>
      </c>
      <c r="I31">
        <v>7.2351584336447002E-3</v>
      </c>
      <c r="J31">
        <v>5.6163546615721196E-3</v>
      </c>
      <c r="K31">
        <v>28</v>
      </c>
      <c r="L31">
        <v>12509</v>
      </c>
      <c r="M31">
        <v>63</v>
      </c>
      <c r="N31">
        <v>9.9526078289540292E-3</v>
      </c>
      <c r="O31">
        <v>7.7798006285080702E-3</v>
      </c>
      <c r="P31">
        <v>28</v>
      </c>
      <c r="Q31">
        <v>10073</v>
      </c>
      <c r="R31">
        <v>19</v>
      </c>
      <c r="S31">
        <v>6.5362858210125004E-3</v>
      </c>
      <c r="T31">
        <v>5.6263263718071598E-3</v>
      </c>
      <c r="U31">
        <v>28</v>
      </c>
      <c r="V31">
        <v>21105</v>
      </c>
      <c r="W31">
        <v>79</v>
      </c>
      <c r="X31">
        <v>5.6442982453568102E-3</v>
      </c>
      <c r="Y31">
        <v>3.89088075323081E-3</v>
      </c>
      <c r="Z31">
        <v>28</v>
      </c>
      <c r="AA31">
        <v>4099</v>
      </c>
      <c r="AB31">
        <v>38</v>
      </c>
      <c r="AC31">
        <v>9.3967007542280507E-3</v>
      </c>
      <c r="AD31">
        <v>7.1220320065585596E-3</v>
      </c>
    </row>
    <row r="32" spans="1:30" x14ac:dyDescent="0.2">
      <c r="A32">
        <v>29</v>
      </c>
      <c r="B32">
        <v>14858</v>
      </c>
      <c r="C32">
        <v>28</v>
      </c>
      <c r="D32">
        <v>6.44121342022349E-3</v>
      </c>
      <c r="E32">
        <v>5.3656050562711204E-3</v>
      </c>
      <c r="F32">
        <v>29</v>
      </c>
      <c r="G32">
        <v>12535</v>
      </c>
      <c r="H32">
        <v>15</v>
      </c>
      <c r="I32">
        <v>7.0551789502021796E-3</v>
      </c>
      <c r="J32">
        <v>5.4655879900676E-3</v>
      </c>
      <c r="K32">
        <v>29</v>
      </c>
      <c r="L32">
        <v>10008</v>
      </c>
      <c r="M32">
        <v>79</v>
      </c>
      <c r="N32">
        <v>1.08749350447318E-2</v>
      </c>
      <c r="O32">
        <v>8.2883074324918392E-3</v>
      </c>
      <c r="P32">
        <v>29</v>
      </c>
      <c r="Q32">
        <v>11741</v>
      </c>
      <c r="R32">
        <v>48</v>
      </c>
      <c r="S32">
        <v>6.5362858210125004E-3</v>
      </c>
      <c r="T32">
        <v>5.2419725221689896E-3</v>
      </c>
      <c r="U32">
        <v>29</v>
      </c>
      <c r="V32">
        <v>20139</v>
      </c>
      <c r="W32">
        <v>91</v>
      </c>
      <c r="X32">
        <v>5.4368659383905197E-3</v>
      </c>
      <c r="Y32">
        <v>4.0202150104608897E-3</v>
      </c>
      <c r="Z32">
        <v>29</v>
      </c>
      <c r="AA32">
        <v>4060</v>
      </c>
      <c r="AB32">
        <v>26</v>
      </c>
      <c r="AC32">
        <v>9.3967007542280507E-3</v>
      </c>
      <c r="AD32">
        <v>7.55841554883286E-3</v>
      </c>
    </row>
    <row r="33" spans="1:30" x14ac:dyDescent="0.2">
      <c r="A33">
        <v>30</v>
      </c>
      <c r="B33">
        <v>16643</v>
      </c>
      <c r="C33">
        <v>19</v>
      </c>
      <c r="D33">
        <v>6.3807678151583296E-3</v>
      </c>
      <c r="E33">
        <v>5.4006766155939197E-3</v>
      </c>
      <c r="F33">
        <v>30</v>
      </c>
      <c r="G33">
        <v>14960</v>
      </c>
      <c r="H33">
        <v>45</v>
      </c>
      <c r="I33">
        <v>7.0551789502021796E-3</v>
      </c>
      <c r="J33">
        <v>5.4840356518882699E-3</v>
      </c>
      <c r="K33">
        <v>30</v>
      </c>
      <c r="L33">
        <v>6844</v>
      </c>
      <c r="M33">
        <v>90</v>
      </c>
      <c r="N33">
        <v>1.08749350447318E-2</v>
      </c>
      <c r="O33">
        <v>7.7322015915097303E-3</v>
      </c>
      <c r="P33">
        <v>30</v>
      </c>
      <c r="Q33">
        <v>11941</v>
      </c>
      <c r="R33">
        <v>33</v>
      </c>
      <c r="S33">
        <v>6.5362858210125004E-3</v>
      </c>
      <c r="T33">
        <v>5.3192755509356296E-3</v>
      </c>
      <c r="U33">
        <v>30</v>
      </c>
      <c r="V33">
        <v>17995</v>
      </c>
      <c r="W33">
        <v>98</v>
      </c>
      <c r="X33">
        <v>5.1528107768351204E-3</v>
      </c>
      <c r="Y33">
        <v>3.9136701587145998E-3</v>
      </c>
      <c r="Z33">
        <v>30</v>
      </c>
      <c r="AA33">
        <v>4348</v>
      </c>
      <c r="AB33">
        <v>18</v>
      </c>
      <c r="AC33">
        <v>9.2558672116214002E-3</v>
      </c>
      <c r="AD33">
        <v>7.5625713190091799E-3</v>
      </c>
    </row>
    <row r="34" spans="1:30" x14ac:dyDescent="0.2">
      <c r="A34">
        <v>31</v>
      </c>
      <c r="B34">
        <v>19504</v>
      </c>
      <c r="C34">
        <v>48</v>
      </c>
      <c r="D34">
        <v>6.3807678151583296E-3</v>
      </c>
      <c r="E34">
        <v>5.3592531694558101E-3</v>
      </c>
      <c r="F34">
        <v>31</v>
      </c>
      <c r="G34">
        <v>15243</v>
      </c>
      <c r="H34">
        <v>66</v>
      </c>
      <c r="I34">
        <v>7.0551789502021796E-3</v>
      </c>
      <c r="J34">
        <v>5.5284905635746397E-3</v>
      </c>
      <c r="K34">
        <v>31</v>
      </c>
      <c r="L34">
        <v>4380</v>
      </c>
      <c r="M34">
        <v>63</v>
      </c>
      <c r="N34">
        <v>1.08749350447318E-2</v>
      </c>
      <c r="O34">
        <v>7.6983236135130502E-3</v>
      </c>
      <c r="P34">
        <v>31</v>
      </c>
      <c r="Q34">
        <v>13091</v>
      </c>
      <c r="R34">
        <v>58</v>
      </c>
      <c r="S34">
        <v>6.7406648409629099E-3</v>
      </c>
      <c r="T34">
        <v>5.4649131341861302E-3</v>
      </c>
      <c r="U34">
        <v>31</v>
      </c>
      <c r="V34">
        <v>15946</v>
      </c>
      <c r="W34">
        <v>68</v>
      </c>
      <c r="X34">
        <v>5.1528107768351204E-3</v>
      </c>
      <c r="Y34">
        <v>3.8781575255399498E-3</v>
      </c>
      <c r="Z34">
        <v>31</v>
      </c>
      <c r="AA34">
        <v>4913</v>
      </c>
      <c r="AB34">
        <v>12</v>
      </c>
      <c r="AC34">
        <v>9.2558672116214002E-3</v>
      </c>
      <c r="AD34">
        <v>7.4565388333645002E-3</v>
      </c>
    </row>
    <row r="35" spans="1:30" x14ac:dyDescent="0.2">
      <c r="A35">
        <v>32</v>
      </c>
      <c r="B35">
        <v>19640</v>
      </c>
      <c r="C35">
        <v>37</v>
      </c>
      <c r="D35">
        <v>6.3807678151583296E-3</v>
      </c>
      <c r="E35">
        <v>5.3873935234012996E-3</v>
      </c>
      <c r="F35">
        <v>32</v>
      </c>
      <c r="G35">
        <v>13816</v>
      </c>
      <c r="H35">
        <v>46</v>
      </c>
      <c r="I35">
        <v>7.0551789502021796E-3</v>
      </c>
      <c r="J35">
        <v>5.5111653018554002E-3</v>
      </c>
      <c r="K35">
        <v>32</v>
      </c>
      <c r="L35">
        <v>3520</v>
      </c>
      <c r="M35">
        <v>61</v>
      </c>
      <c r="N35">
        <v>1.08749350447318E-2</v>
      </c>
      <c r="O35">
        <v>7.6729934577942803E-3</v>
      </c>
      <c r="P35">
        <v>32</v>
      </c>
      <c r="Q35">
        <v>12276</v>
      </c>
      <c r="R35">
        <v>40</v>
      </c>
      <c r="S35">
        <v>6.7406648409629099E-3</v>
      </c>
      <c r="T35">
        <v>5.5897105138724302E-3</v>
      </c>
      <c r="U35">
        <v>32</v>
      </c>
      <c r="V35">
        <v>15907</v>
      </c>
      <c r="W35">
        <v>47</v>
      </c>
      <c r="X35">
        <v>5.1528107768351204E-3</v>
      </c>
      <c r="Y35">
        <v>3.8799298752864001E-3</v>
      </c>
      <c r="Z35">
        <v>32</v>
      </c>
      <c r="AA35">
        <v>5841</v>
      </c>
      <c r="AB35">
        <v>8</v>
      </c>
      <c r="AC35">
        <v>9.2558672116214002E-3</v>
      </c>
      <c r="AD35">
        <v>7.1001264514137302E-3</v>
      </c>
    </row>
    <row r="36" spans="1:30" x14ac:dyDescent="0.2">
      <c r="A36">
        <v>33</v>
      </c>
      <c r="B36">
        <v>20834</v>
      </c>
      <c r="C36">
        <v>67</v>
      </c>
      <c r="D36">
        <v>6.3807678151583296E-3</v>
      </c>
      <c r="E36">
        <v>5.3102048502671204E-3</v>
      </c>
      <c r="F36">
        <v>33</v>
      </c>
      <c r="G36">
        <v>13895</v>
      </c>
      <c r="H36">
        <v>32</v>
      </c>
      <c r="I36">
        <v>7.0551789502021796E-3</v>
      </c>
      <c r="J36">
        <v>5.4831204226979497E-3</v>
      </c>
      <c r="K36">
        <v>33</v>
      </c>
      <c r="L36">
        <v>2773</v>
      </c>
      <c r="M36">
        <v>60</v>
      </c>
      <c r="N36">
        <v>1.08749350447318E-2</v>
      </c>
      <c r="O36">
        <v>7.6910416829583999E-3</v>
      </c>
      <c r="P36">
        <v>33</v>
      </c>
      <c r="Q36">
        <v>12717</v>
      </c>
      <c r="R36">
        <v>28</v>
      </c>
      <c r="S36">
        <v>6.7406648409629099E-3</v>
      </c>
      <c r="T36">
        <v>5.6566375852752397E-3</v>
      </c>
      <c r="U36">
        <v>33</v>
      </c>
      <c r="V36">
        <v>17183</v>
      </c>
      <c r="W36">
        <v>67</v>
      </c>
      <c r="X36">
        <v>5.1528107768351204E-3</v>
      </c>
      <c r="Y36">
        <v>3.8861333979737902E-3</v>
      </c>
      <c r="Z36">
        <v>33</v>
      </c>
      <c r="AA36">
        <v>7145</v>
      </c>
      <c r="AB36">
        <v>5</v>
      </c>
      <c r="AC36">
        <v>9.2558672116214002E-3</v>
      </c>
      <c r="AD36">
        <v>6.7979810467370897E-3</v>
      </c>
    </row>
    <row r="37" spans="1:30" x14ac:dyDescent="0.2">
      <c r="A37">
        <v>34</v>
      </c>
      <c r="B37">
        <v>19032</v>
      </c>
      <c r="C37">
        <v>88</v>
      </c>
      <c r="D37">
        <v>6.3807678151583296E-3</v>
      </c>
      <c r="E37">
        <v>4.94444479667344E-3</v>
      </c>
      <c r="F37">
        <v>34</v>
      </c>
      <c r="G37">
        <v>15192</v>
      </c>
      <c r="H37">
        <v>22</v>
      </c>
      <c r="I37">
        <v>7.0551789502021796E-3</v>
      </c>
      <c r="J37">
        <v>5.5125795703948703E-3</v>
      </c>
      <c r="K37">
        <v>34</v>
      </c>
      <c r="L37">
        <v>2285</v>
      </c>
      <c r="M37">
        <v>42</v>
      </c>
      <c r="N37">
        <v>1.08749350447318E-2</v>
      </c>
      <c r="O37">
        <v>7.6739493656899898E-3</v>
      </c>
      <c r="P37">
        <v>34</v>
      </c>
      <c r="Q37">
        <v>14137</v>
      </c>
      <c r="R37">
        <v>19</v>
      </c>
      <c r="S37">
        <v>6.6726318088048001E-3</v>
      </c>
      <c r="T37">
        <v>5.5921831394105002E-3</v>
      </c>
      <c r="U37">
        <v>34</v>
      </c>
      <c r="V37">
        <v>17144</v>
      </c>
      <c r="W37">
        <v>81</v>
      </c>
      <c r="X37">
        <v>5.1528107768351204E-3</v>
      </c>
      <c r="Y37">
        <v>4.02833249557115E-3</v>
      </c>
      <c r="Z37">
        <v>34</v>
      </c>
      <c r="AA37">
        <v>8963</v>
      </c>
      <c r="AB37">
        <v>37</v>
      </c>
      <c r="AC37">
        <v>9.2558672116214002E-3</v>
      </c>
      <c r="AD37">
        <v>6.7332124743265699E-3</v>
      </c>
    </row>
    <row r="38" spans="1:30" x14ac:dyDescent="0.2">
      <c r="A38">
        <v>35</v>
      </c>
      <c r="B38">
        <v>16016</v>
      </c>
      <c r="C38">
        <v>63</v>
      </c>
      <c r="D38">
        <v>6.3807678151583296E-3</v>
      </c>
      <c r="E38">
        <v>4.8903286957358797E-3</v>
      </c>
      <c r="F38">
        <v>35</v>
      </c>
      <c r="G38">
        <v>17492</v>
      </c>
      <c r="H38">
        <v>15</v>
      </c>
      <c r="I38">
        <v>7.0551789502021796E-3</v>
      </c>
      <c r="J38">
        <v>5.5165189496535301E-3</v>
      </c>
      <c r="K38">
        <v>35</v>
      </c>
      <c r="L38">
        <v>2110</v>
      </c>
      <c r="M38">
        <v>29</v>
      </c>
      <c r="N38">
        <v>1.08749350447318E-2</v>
      </c>
      <c r="O38">
        <v>7.6604762102920002E-3</v>
      </c>
      <c r="P38">
        <v>35</v>
      </c>
      <c r="Q38">
        <v>16436</v>
      </c>
      <c r="R38">
        <v>48</v>
      </c>
      <c r="S38">
        <v>7.0691346351800799E-3</v>
      </c>
      <c r="T38">
        <v>5.92021533856612E-3</v>
      </c>
      <c r="U38">
        <v>35</v>
      </c>
      <c r="V38">
        <v>16080</v>
      </c>
      <c r="W38">
        <v>91</v>
      </c>
      <c r="X38">
        <v>5.1528107768351204E-3</v>
      </c>
      <c r="Y38">
        <v>3.9251565312727801E-3</v>
      </c>
      <c r="Z38">
        <v>35</v>
      </c>
      <c r="AA38">
        <v>9022</v>
      </c>
      <c r="AB38">
        <v>60</v>
      </c>
      <c r="AC38">
        <v>9.2558672116214002E-3</v>
      </c>
      <c r="AD38">
        <v>6.59265420656869E-3</v>
      </c>
    </row>
    <row r="39" spans="1:30" x14ac:dyDescent="0.2">
      <c r="A39">
        <v>36</v>
      </c>
      <c r="B39">
        <v>15291</v>
      </c>
      <c r="C39">
        <v>79</v>
      </c>
      <c r="D39">
        <v>6.3807678151583296E-3</v>
      </c>
      <c r="E39">
        <v>4.6851209439737699E-3</v>
      </c>
      <c r="F39">
        <v>36</v>
      </c>
      <c r="G39">
        <v>20924</v>
      </c>
      <c r="H39">
        <v>46</v>
      </c>
      <c r="I39">
        <v>7.7662733636426002E-3</v>
      </c>
      <c r="J39">
        <v>6.1503006266691897E-3</v>
      </c>
      <c r="K39">
        <v>36</v>
      </c>
      <c r="L39">
        <v>2177</v>
      </c>
      <c r="M39">
        <v>36</v>
      </c>
      <c r="N39">
        <v>1.2914001314860601E-2</v>
      </c>
      <c r="O39">
        <v>9.6182090202396996E-3</v>
      </c>
      <c r="P39">
        <v>36</v>
      </c>
      <c r="Q39">
        <v>16102</v>
      </c>
      <c r="R39">
        <v>35</v>
      </c>
      <c r="S39">
        <v>8.2340368365989795E-3</v>
      </c>
      <c r="T39">
        <v>6.0190655214516896E-3</v>
      </c>
      <c r="U39">
        <v>36</v>
      </c>
      <c r="V39">
        <v>14668</v>
      </c>
      <c r="W39">
        <v>98</v>
      </c>
      <c r="X39">
        <v>5.53768217576969E-3</v>
      </c>
      <c r="Y39">
        <v>4.1589511031494197E-3</v>
      </c>
      <c r="Z39">
        <v>36</v>
      </c>
      <c r="AA39">
        <v>7873</v>
      </c>
      <c r="AB39">
        <v>42</v>
      </c>
      <c r="AC39">
        <v>7.9778837373010204E-3</v>
      </c>
      <c r="AD39">
        <v>6.5357490166631799E-3</v>
      </c>
    </row>
    <row r="40" spans="1:30" x14ac:dyDescent="0.2">
      <c r="A40">
        <v>37</v>
      </c>
      <c r="B40">
        <v>13804</v>
      </c>
      <c r="C40">
        <v>90</v>
      </c>
      <c r="D40">
        <v>6.3807678151583296E-3</v>
      </c>
      <c r="E40">
        <v>4.6754209032689098E-3</v>
      </c>
      <c r="F40">
        <v>37</v>
      </c>
      <c r="G40">
        <v>20404</v>
      </c>
      <c r="H40">
        <v>45</v>
      </c>
      <c r="I40">
        <v>8.3768675976148496E-3</v>
      </c>
      <c r="J40">
        <v>6.2773519910310199E-3</v>
      </c>
      <c r="K40">
        <v>37</v>
      </c>
      <c r="L40">
        <v>2001</v>
      </c>
      <c r="M40">
        <v>25</v>
      </c>
      <c r="N40">
        <v>1.2914001314860601E-2</v>
      </c>
      <c r="O40">
        <v>9.7912306373955406E-3</v>
      </c>
      <c r="P40">
        <v>37</v>
      </c>
      <c r="Q40">
        <v>16975</v>
      </c>
      <c r="R40">
        <v>60</v>
      </c>
      <c r="S40">
        <v>8.2340368365989795E-3</v>
      </c>
      <c r="T40">
        <v>5.83358812545327E-3</v>
      </c>
      <c r="U40">
        <v>37</v>
      </c>
      <c r="V40">
        <v>12577</v>
      </c>
      <c r="W40">
        <v>68</v>
      </c>
      <c r="X40">
        <v>5.5063458328600103E-3</v>
      </c>
      <c r="Y40">
        <v>4.1635635034330603E-3</v>
      </c>
      <c r="Z40">
        <v>37</v>
      </c>
      <c r="AA40">
        <v>7706</v>
      </c>
      <c r="AB40">
        <v>29</v>
      </c>
      <c r="AC40">
        <v>7.9778837373010204E-3</v>
      </c>
      <c r="AD40">
        <v>6.6085187815514701E-3</v>
      </c>
    </row>
    <row r="41" spans="1:30" x14ac:dyDescent="0.2">
      <c r="A41">
        <v>38</v>
      </c>
      <c r="B41">
        <v>11824</v>
      </c>
      <c r="C41">
        <v>63</v>
      </c>
      <c r="D41">
        <v>6.3807678151583296E-3</v>
      </c>
      <c r="E41">
        <v>4.61162239506547E-3</v>
      </c>
      <c r="F41">
        <v>38</v>
      </c>
      <c r="G41">
        <v>19945</v>
      </c>
      <c r="H41">
        <v>79</v>
      </c>
      <c r="I41">
        <v>9.0994012421422403E-3</v>
      </c>
      <c r="J41">
        <v>5.5575855320910399E-3</v>
      </c>
      <c r="K41">
        <v>38</v>
      </c>
      <c r="L41">
        <v>1975</v>
      </c>
      <c r="M41">
        <v>31</v>
      </c>
      <c r="N41">
        <v>1.28795407080541E-2</v>
      </c>
      <c r="O41">
        <v>9.1595916499519793E-3</v>
      </c>
      <c r="P41">
        <v>38</v>
      </c>
      <c r="Q41">
        <v>15649</v>
      </c>
      <c r="R41">
        <v>44</v>
      </c>
      <c r="S41">
        <v>8.2340368365989795E-3</v>
      </c>
      <c r="T41">
        <v>5.9261986254972301E-3</v>
      </c>
      <c r="U41">
        <v>38</v>
      </c>
      <c r="V41">
        <v>12374</v>
      </c>
      <c r="W41">
        <v>47</v>
      </c>
      <c r="X41">
        <v>5.5063458328600103E-3</v>
      </c>
      <c r="Y41">
        <v>4.0441625416290398E-3</v>
      </c>
      <c r="Z41">
        <v>38</v>
      </c>
      <c r="AA41">
        <v>8302</v>
      </c>
      <c r="AB41">
        <v>44</v>
      </c>
      <c r="AC41">
        <v>7.9778837373010204E-3</v>
      </c>
      <c r="AD41">
        <v>6.75064964952853E-3</v>
      </c>
    </row>
    <row r="42" spans="1:30" x14ac:dyDescent="0.2">
      <c r="A42">
        <v>39</v>
      </c>
      <c r="B42">
        <v>11503</v>
      </c>
      <c r="C42">
        <v>79</v>
      </c>
      <c r="D42">
        <v>6.3807678151583296E-3</v>
      </c>
      <c r="E42">
        <v>4.7928600083346797E-3</v>
      </c>
      <c r="F42">
        <v>39</v>
      </c>
      <c r="G42">
        <v>16566</v>
      </c>
      <c r="H42">
        <v>97</v>
      </c>
      <c r="I42">
        <v>7.3852095227243597E-3</v>
      </c>
      <c r="J42">
        <v>4.9181297749424299E-3</v>
      </c>
      <c r="K42">
        <v>39</v>
      </c>
      <c r="L42">
        <v>1909</v>
      </c>
      <c r="M42">
        <v>28</v>
      </c>
      <c r="N42">
        <v>1.2813016990234001E-2</v>
      </c>
      <c r="O42">
        <v>8.9289015962042903E-3</v>
      </c>
      <c r="P42">
        <v>39</v>
      </c>
      <c r="Q42">
        <v>15629</v>
      </c>
      <c r="R42">
        <v>32</v>
      </c>
      <c r="S42">
        <v>7.3166554332964196E-3</v>
      </c>
      <c r="T42">
        <v>5.85666597077704E-3</v>
      </c>
      <c r="U42">
        <v>39</v>
      </c>
      <c r="V42">
        <v>13324</v>
      </c>
      <c r="W42">
        <v>61</v>
      </c>
      <c r="X42">
        <v>5.5063458328600103E-3</v>
      </c>
      <c r="Y42">
        <v>4.2330536181464399E-3</v>
      </c>
      <c r="Z42">
        <v>39</v>
      </c>
      <c r="AA42">
        <v>7962</v>
      </c>
      <c r="AB42">
        <v>30</v>
      </c>
      <c r="AC42">
        <v>7.9778837373010204E-3</v>
      </c>
      <c r="AD42">
        <v>6.7324589519414399E-3</v>
      </c>
    </row>
    <row r="43" spans="1:30" x14ac:dyDescent="0.2">
      <c r="A43">
        <v>40</v>
      </c>
      <c r="B43">
        <v>10274</v>
      </c>
      <c r="C43">
        <v>79</v>
      </c>
      <c r="D43">
        <v>6.2289885193805E-3</v>
      </c>
      <c r="E43">
        <v>4.7829440712027303E-3</v>
      </c>
      <c r="F43">
        <v>40</v>
      </c>
      <c r="G43">
        <v>13146</v>
      </c>
      <c r="H43">
        <v>102</v>
      </c>
      <c r="I43">
        <v>7.3852095227243597E-3</v>
      </c>
      <c r="J43">
        <v>4.5632860813276501E-3</v>
      </c>
      <c r="K43">
        <v>40</v>
      </c>
      <c r="L43">
        <v>1922</v>
      </c>
      <c r="M43">
        <v>19</v>
      </c>
      <c r="N43">
        <v>1.2813016990234001E-2</v>
      </c>
      <c r="O43">
        <v>9.1581874534883909E-3</v>
      </c>
      <c r="P43">
        <v>40</v>
      </c>
      <c r="Q43">
        <v>16829</v>
      </c>
      <c r="R43">
        <v>23</v>
      </c>
      <c r="S43">
        <v>7.3166554332964196E-3</v>
      </c>
      <c r="T43">
        <v>5.99760663208832E-3</v>
      </c>
      <c r="U43">
        <v>40</v>
      </c>
      <c r="V43">
        <v>13453</v>
      </c>
      <c r="W43">
        <v>76</v>
      </c>
      <c r="X43">
        <v>5.5063458328600103E-3</v>
      </c>
      <c r="Y43">
        <v>4.0718441485904401E-3</v>
      </c>
      <c r="Z43">
        <v>40</v>
      </c>
      <c r="AA43">
        <v>8505</v>
      </c>
      <c r="AB43">
        <v>21</v>
      </c>
      <c r="AC43">
        <v>7.9778837373010204E-3</v>
      </c>
      <c r="AD43">
        <v>6.80328907361672E-3</v>
      </c>
    </row>
    <row r="44" spans="1:30" x14ac:dyDescent="0.2">
      <c r="A44">
        <v>41</v>
      </c>
      <c r="B44">
        <v>9141</v>
      </c>
      <c r="C44">
        <v>75</v>
      </c>
      <c r="D44">
        <v>6.2289885193805E-3</v>
      </c>
      <c r="E44">
        <v>4.61938609795144E-3</v>
      </c>
      <c r="F44">
        <v>41</v>
      </c>
      <c r="G44">
        <v>10744</v>
      </c>
      <c r="H44">
        <v>71</v>
      </c>
      <c r="I44">
        <v>7.3852095227243597E-3</v>
      </c>
      <c r="J44">
        <v>4.5680593378180897E-3</v>
      </c>
      <c r="K44">
        <v>41</v>
      </c>
      <c r="L44">
        <v>2066</v>
      </c>
      <c r="M44">
        <v>21</v>
      </c>
      <c r="N44">
        <v>1.24829771011454E-2</v>
      </c>
      <c r="O44">
        <v>8.4924269120482693E-3</v>
      </c>
      <c r="P44">
        <v>41</v>
      </c>
      <c r="Q44">
        <v>19107</v>
      </c>
      <c r="R44">
        <v>52</v>
      </c>
      <c r="S44">
        <v>8.0941982973504797E-3</v>
      </c>
      <c r="T44">
        <v>6.5193071516730103E-3</v>
      </c>
      <c r="U44">
        <v>41</v>
      </c>
      <c r="V44">
        <v>12907</v>
      </c>
      <c r="W44">
        <v>53</v>
      </c>
      <c r="X44">
        <v>5.5063458328600103E-3</v>
      </c>
      <c r="Y44">
        <v>4.07408935405366E-3</v>
      </c>
      <c r="Z44">
        <v>41</v>
      </c>
      <c r="AA44">
        <v>9650</v>
      </c>
      <c r="AB44">
        <v>49</v>
      </c>
      <c r="AC44">
        <v>8.0855110945970698E-3</v>
      </c>
      <c r="AD44">
        <v>6.7470045073169498E-3</v>
      </c>
    </row>
    <row r="45" spans="1:30" x14ac:dyDescent="0.2">
      <c r="A45">
        <v>42</v>
      </c>
      <c r="B45">
        <v>8496</v>
      </c>
      <c r="C45">
        <v>67</v>
      </c>
      <c r="D45">
        <v>6.2289885193805E-3</v>
      </c>
      <c r="E45">
        <v>4.4039441714369297E-3</v>
      </c>
      <c r="F45">
        <v>42</v>
      </c>
      <c r="G45">
        <v>10046</v>
      </c>
      <c r="H45">
        <v>77</v>
      </c>
      <c r="I45">
        <v>7.3852095227243597E-3</v>
      </c>
      <c r="J45">
        <v>4.4144223713995599E-3</v>
      </c>
      <c r="K45">
        <v>42</v>
      </c>
      <c r="L45">
        <v>2261</v>
      </c>
      <c r="M45">
        <v>27</v>
      </c>
      <c r="N45">
        <v>1.2286974678847699E-2</v>
      </c>
      <c r="O45">
        <v>9.2178472948970299E-3</v>
      </c>
      <c r="P45">
        <v>42</v>
      </c>
      <c r="Q45">
        <v>17640</v>
      </c>
      <c r="R45">
        <v>47</v>
      </c>
      <c r="S45">
        <v>8.2591587656702502E-3</v>
      </c>
      <c r="T45">
        <v>6.4971615028652603E-3</v>
      </c>
      <c r="U45">
        <v>42</v>
      </c>
      <c r="V45">
        <v>13569</v>
      </c>
      <c r="W45">
        <v>71</v>
      </c>
      <c r="X45">
        <v>5.5063458328600103E-3</v>
      </c>
      <c r="Y45">
        <v>4.0129262075020702E-3</v>
      </c>
      <c r="Z45">
        <v>42</v>
      </c>
      <c r="AA45">
        <v>9043</v>
      </c>
      <c r="AB45">
        <v>69</v>
      </c>
      <c r="AC45">
        <v>9.2552977034957105E-3</v>
      </c>
      <c r="AD45">
        <v>7.2539036119206503E-3</v>
      </c>
    </row>
    <row r="46" spans="1:30" x14ac:dyDescent="0.2">
      <c r="A46">
        <v>43</v>
      </c>
      <c r="B46">
        <v>8183</v>
      </c>
      <c r="C46">
        <v>74</v>
      </c>
      <c r="D46">
        <v>6.2289885193805E-3</v>
      </c>
      <c r="E46">
        <v>4.0958466744974104E-3</v>
      </c>
      <c r="F46">
        <v>43</v>
      </c>
      <c r="G46">
        <v>9276</v>
      </c>
      <c r="H46">
        <v>74</v>
      </c>
      <c r="I46">
        <v>7.3852095227243597E-3</v>
      </c>
      <c r="J46">
        <v>4.2846288466640396E-3</v>
      </c>
      <c r="K46">
        <v>43</v>
      </c>
      <c r="L46">
        <v>2330</v>
      </c>
      <c r="M46">
        <v>27</v>
      </c>
      <c r="N46">
        <v>1.2286974678847699E-2</v>
      </c>
      <c r="O46">
        <v>8.9351500665489497E-3</v>
      </c>
      <c r="P46">
        <v>43</v>
      </c>
      <c r="Q46">
        <v>16943</v>
      </c>
      <c r="R46">
        <v>74</v>
      </c>
      <c r="S46">
        <v>8.9115508607655099E-3</v>
      </c>
      <c r="T46">
        <v>6.7870618884704904E-3</v>
      </c>
      <c r="U46">
        <v>43</v>
      </c>
      <c r="V46">
        <v>13224</v>
      </c>
      <c r="W46">
        <v>84</v>
      </c>
      <c r="X46">
        <v>5.1528107768351204E-3</v>
      </c>
      <c r="Y46">
        <v>4.0020759544443204E-3</v>
      </c>
      <c r="Z46">
        <v>43</v>
      </c>
      <c r="AA46">
        <v>7052</v>
      </c>
      <c r="AB46">
        <v>81</v>
      </c>
      <c r="AC46">
        <v>9.4665197987141708E-3</v>
      </c>
      <c r="AD46">
        <v>7.5579222584100996E-3</v>
      </c>
    </row>
    <row r="47" spans="1:30" x14ac:dyDescent="0.2">
      <c r="A47">
        <v>44</v>
      </c>
      <c r="B47">
        <v>7871</v>
      </c>
      <c r="C47">
        <v>51</v>
      </c>
      <c r="D47">
        <v>6.2289885193805E-3</v>
      </c>
      <c r="E47">
        <v>4.1380793914310701E-3</v>
      </c>
      <c r="F47">
        <v>44</v>
      </c>
      <c r="G47">
        <v>8691</v>
      </c>
      <c r="H47">
        <v>51</v>
      </c>
      <c r="I47">
        <v>6.5975654651964297E-3</v>
      </c>
      <c r="J47">
        <v>4.3258906955455497E-3</v>
      </c>
      <c r="K47">
        <v>44</v>
      </c>
      <c r="L47">
        <v>2399</v>
      </c>
      <c r="M47">
        <v>28</v>
      </c>
      <c r="N47">
        <v>1.2286974678847699E-2</v>
      </c>
      <c r="O47">
        <v>8.7488157603516793E-3</v>
      </c>
      <c r="P47">
        <v>44</v>
      </c>
      <c r="Q47">
        <v>13367</v>
      </c>
      <c r="R47">
        <v>56</v>
      </c>
      <c r="S47">
        <v>8.6195987169698993E-3</v>
      </c>
      <c r="T47">
        <v>6.8158840259091502E-3</v>
      </c>
      <c r="U47">
        <v>44</v>
      </c>
      <c r="V47">
        <v>12288</v>
      </c>
      <c r="W47">
        <v>58</v>
      </c>
      <c r="X47">
        <v>5.1528107768351204E-3</v>
      </c>
      <c r="Y47">
        <v>3.9609430623924E-3</v>
      </c>
      <c r="Z47">
        <v>44</v>
      </c>
      <c r="AA47">
        <v>4921</v>
      </c>
      <c r="AB47">
        <v>79</v>
      </c>
      <c r="AC47">
        <v>1.00126201871417E-2</v>
      </c>
      <c r="AD47">
        <v>7.8145870717353395E-3</v>
      </c>
    </row>
    <row r="48" spans="1:30" x14ac:dyDescent="0.2">
      <c r="A48">
        <v>45</v>
      </c>
      <c r="B48">
        <v>8350</v>
      </c>
      <c r="C48">
        <v>58</v>
      </c>
      <c r="D48">
        <v>5.9796023642717496E-3</v>
      </c>
      <c r="E48">
        <v>4.3817833490706901E-3</v>
      </c>
      <c r="F48">
        <v>45</v>
      </c>
      <c r="G48">
        <v>9016</v>
      </c>
      <c r="H48">
        <v>58</v>
      </c>
      <c r="I48">
        <v>6.3718191515199397E-3</v>
      </c>
      <c r="J48">
        <v>4.6132638113598901E-3</v>
      </c>
      <c r="K48">
        <v>45</v>
      </c>
      <c r="L48">
        <v>2385</v>
      </c>
      <c r="M48">
        <v>19</v>
      </c>
      <c r="N48">
        <v>1.2286974678847699E-2</v>
      </c>
      <c r="O48">
        <v>8.8003464047271898E-3</v>
      </c>
      <c r="P48">
        <v>45</v>
      </c>
      <c r="Q48">
        <v>11812</v>
      </c>
      <c r="R48">
        <v>40</v>
      </c>
      <c r="S48">
        <v>8.4798557293598899E-3</v>
      </c>
      <c r="T48">
        <v>6.8508730902665004E-3</v>
      </c>
      <c r="U48">
        <v>45</v>
      </c>
      <c r="V48">
        <v>12621</v>
      </c>
      <c r="W48">
        <v>40</v>
      </c>
      <c r="X48">
        <v>5.1528107768351204E-3</v>
      </c>
      <c r="Y48">
        <v>3.9273630469626401E-3</v>
      </c>
      <c r="Z48">
        <v>45</v>
      </c>
      <c r="AA48">
        <v>3461</v>
      </c>
      <c r="AB48">
        <v>79</v>
      </c>
      <c r="AC48">
        <v>1.0872172856767099E-2</v>
      </c>
      <c r="AD48">
        <v>8.2602355290219802E-3</v>
      </c>
    </row>
    <row r="49" spans="1:30" x14ac:dyDescent="0.2">
      <c r="A49">
        <v>46</v>
      </c>
      <c r="B49">
        <v>8431</v>
      </c>
      <c r="C49">
        <v>40</v>
      </c>
      <c r="D49">
        <v>5.7583444979187898E-3</v>
      </c>
      <c r="E49">
        <v>4.2525115103973403E-3</v>
      </c>
      <c r="F49">
        <v>46</v>
      </c>
      <c r="G49">
        <v>8891</v>
      </c>
      <c r="H49">
        <v>40</v>
      </c>
      <c r="I49">
        <v>6.3718191515199397E-3</v>
      </c>
      <c r="J49">
        <v>4.6429392733776101E-3</v>
      </c>
      <c r="K49">
        <v>46</v>
      </c>
      <c r="L49">
        <v>2600</v>
      </c>
      <c r="M49">
        <v>28</v>
      </c>
      <c r="N49">
        <v>1.2286974678847699E-2</v>
      </c>
      <c r="O49">
        <v>8.7983463243492491E-3</v>
      </c>
      <c r="P49">
        <v>46</v>
      </c>
      <c r="Q49">
        <v>11690</v>
      </c>
      <c r="R49">
        <v>28</v>
      </c>
      <c r="S49">
        <v>8.4798557293598899E-3</v>
      </c>
      <c r="T49">
        <v>7.0001758539521104E-3</v>
      </c>
      <c r="U49">
        <v>46</v>
      </c>
      <c r="V49">
        <v>14092</v>
      </c>
      <c r="W49">
        <v>28</v>
      </c>
      <c r="X49">
        <v>5.1528107768351204E-3</v>
      </c>
      <c r="Y49">
        <v>3.9465334907677202E-3</v>
      </c>
      <c r="Z49">
        <v>46</v>
      </c>
      <c r="AA49">
        <v>2355</v>
      </c>
      <c r="AB49">
        <v>63</v>
      </c>
      <c r="AC49">
        <v>1.0872172856767099E-2</v>
      </c>
      <c r="AD49">
        <v>8.3064499105317009E-3</v>
      </c>
    </row>
    <row r="50" spans="1:30" x14ac:dyDescent="0.2">
      <c r="A50">
        <v>47</v>
      </c>
      <c r="B50">
        <v>9185</v>
      </c>
      <c r="C50">
        <v>28</v>
      </c>
      <c r="D50">
        <v>5.56871166099932E-3</v>
      </c>
      <c r="E50">
        <v>4.2392265724842601E-3</v>
      </c>
      <c r="F50">
        <v>47</v>
      </c>
      <c r="G50">
        <v>9562</v>
      </c>
      <c r="H50">
        <v>28</v>
      </c>
      <c r="I50">
        <v>6.3718191515199397E-3</v>
      </c>
      <c r="J50">
        <v>4.6150481314372804E-3</v>
      </c>
      <c r="K50">
        <v>47</v>
      </c>
      <c r="L50">
        <v>2641</v>
      </c>
      <c r="M50">
        <v>19</v>
      </c>
      <c r="N50">
        <v>1.2286974678847699E-2</v>
      </c>
      <c r="O50">
        <v>8.5342053985668596E-3</v>
      </c>
      <c r="P50">
        <v>47</v>
      </c>
      <c r="Q50">
        <v>12462</v>
      </c>
      <c r="R50">
        <v>19</v>
      </c>
      <c r="S50">
        <v>8.4798557293598899E-3</v>
      </c>
      <c r="T50">
        <v>7.1332914643409302E-3</v>
      </c>
      <c r="U50">
        <v>47</v>
      </c>
      <c r="V50">
        <v>16297</v>
      </c>
      <c r="W50">
        <v>19</v>
      </c>
      <c r="X50">
        <v>5.0179070984805703E-3</v>
      </c>
      <c r="Y50">
        <v>4.0391007485395796E-3</v>
      </c>
      <c r="Z50">
        <v>47</v>
      </c>
      <c r="AA50">
        <v>1805</v>
      </c>
      <c r="AB50">
        <v>56</v>
      </c>
      <c r="AC50">
        <v>1.08601270573739E-2</v>
      </c>
      <c r="AD50">
        <v>8.1681071869352702E-3</v>
      </c>
    </row>
    <row r="51" spans="1:30" x14ac:dyDescent="0.2">
      <c r="A51">
        <v>48</v>
      </c>
      <c r="B51">
        <v>10650</v>
      </c>
      <c r="C51">
        <v>19</v>
      </c>
      <c r="D51">
        <v>5.5538694593216496E-3</v>
      </c>
      <c r="E51">
        <v>4.3183152330498204E-3</v>
      </c>
      <c r="F51">
        <v>48</v>
      </c>
      <c r="G51">
        <v>11004</v>
      </c>
      <c r="H51">
        <v>19</v>
      </c>
      <c r="I51">
        <v>6.3718191515199397E-3</v>
      </c>
      <c r="J51">
        <v>4.6610906716828601E-3</v>
      </c>
      <c r="K51">
        <v>48</v>
      </c>
      <c r="L51">
        <v>2907</v>
      </c>
      <c r="M51">
        <v>27</v>
      </c>
      <c r="N51">
        <v>1.2286974678847699E-2</v>
      </c>
      <c r="O51">
        <v>8.6597566050552795E-3</v>
      </c>
      <c r="P51">
        <v>48</v>
      </c>
      <c r="Q51">
        <v>14186</v>
      </c>
      <c r="R51">
        <v>48</v>
      </c>
      <c r="S51">
        <v>8.2747456977927594E-3</v>
      </c>
      <c r="T51">
        <v>7.0246395438999703E-3</v>
      </c>
      <c r="U51">
        <v>48</v>
      </c>
      <c r="V51">
        <v>19588</v>
      </c>
      <c r="W51">
        <v>46</v>
      </c>
      <c r="X51">
        <v>4.8790824819571E-3</v>
      </c>
      <c r="Y51">
        <v>3.5645308553018998E-3</v>
      </c>
      <c r="Z51">
        <v>48</v>
      </c>
      <c r="AA51">
        <v>1468</v>
      </c>
      <c r="AB51">
        <v>39</v>
      </c>
      <c r="AC51">
        <v>1.08601270573739E-2</v>
      </c>
      <c r="AD51">
        <v>8.0194573033238407E-3</v>
      </c>
    </row>
    <row r="52" spans="1:30" x14ac:dyDescent="0.2">
      <c r="A52">
        <v>49</v>
      </c>
      <c r="B52">
        <v>12753</v>
      </c>
      <c r="C52">
        <v>44</v>
      </c>
      <c r="D52">
        <v>5.8301923457138999E-3</v>
      </c>
      <c r="E52">
        <v>4.8155362528415104E-3</v>
      </c>
      <c r="F52">
        <v>49</v>
      </c>
      <c r="G52">
        <v>13115</v>
      </c>
      <c r="H52">
        <v>44</v>
      </c>
      <c r="I52">
        <v>6.3718191515199397E-3</v>
      </c>
      <c r="J52">
        <v>4.7906655164270803E-3</v>
      </c>
      <c r="K52">
        <v>49</v>
      </c>
      <c r="L52">
        <v>3028</v>
      </c>
      <c r="M52">
        <v>31</v>
      </c>
      <c r="N52">
        <v>1.01913845964201E-2</v>
      </c>
      <c r="O52">
        <v>8.13842822686482E-3</v>
      </c>
      <c r="P52">
        <v>49</v>
      </c>
      <c r="Q52">
        <v>13171</v>
      </c>
      <c r="R52">
        <v>35</v>
      </c>
      <c r="S52">
        <v>8.2675626356026096E-3</v>
      </c>
      <c r="T52">
        <v>7.0326760995019898E-3</v>
      </c>
      <c r="U52">
        <v>49</v>
      </c>
      <c r="V52">
        <v>21681</v>
      </c>
      <c r="W52">
        <v>32</v>
      </c>
      <c r="X52">
        <v>4.8790824819571E-3</v>
      </c>
      <c r="Y52">
        <v>3.5405940873526201E-3</v>
      </c>
      <c r="Z52">
        <v>49</v>
      </c>
      <c r="AA52">
        <v>1397</v>
      </c>
      <c r="AB52">
        <v>30</v>
      </c>
      <c r="AC52">
        <v>1.08601270573739E-2</v>
      </c>
      <c r="AD52">
        <v>7.8569893119391707E-3</v>
      </c>
    </row>
    <row r="53" spans="1:30" x14ac:dyDescent="0.2">
      <c r="A53">
        <v>50</v>
      </c>
      <c r="B53">
        <v>13439</v>
      </c>
      <c r="C53">
        <v>30</v>
      </c>
      <c r="D53">
        <v>5.8301923457138999E-3</v>
      </c>
      <c r="E53">
        <v>4.7925418509659496E-3</v>
      </c>
      <c r="F53">
        <v>50</v>
      </c>
      <c r="G53">
        <v>13813</v>
      </c>
      <c r="H53">
        <v>30</v>
      </c>
      <c r="I53">
        <v>6.0159122937393202E-3</v>
      </c>
      <c r="J53">
        <v>4.78982567813898E-3</v>
      </c>
      <c r="K53">
        <v>50</v>
      </c>
      <c r="L53">
        <v>3052</v>
      </c>
      <c r="M53">
        <v>39</v>
      </c>
      <c r="N53">
        <v>9.3885315912529601E-3</v>
      </c>
      <c r="O53">
        <v>7.7841788490135896E-3</v>
      </c>
      <c r="P53">
        <v>50</v>
      </c>
      <c r="Q53">
        <v>13439</v>
      </c>
      <c r="R53">
        <v>59</v>
      </c>
      <c r="S53">
        <v>9.4006619369375894E-3</v>
      </c>
      <c r="T53">
        <v>7.4916783628559899E-3</v>
      </c>
      <c r="U53">
        <v>50</v>
      </c>
      <c r="V53">
        <v>25192</v>
      </c>
      <c r="W53">
        <v>22</v>
      </c>
      <c r="X53">
        <v>4.8790824819571E-3</v>
      </c>
      <c r="Y53">
        <v>3.5712976269076701E-3</v>
      </c>
      <c r="Z53">
        <v>50</v>
      </c>
      <c r="AA53">
        <v>1398</v>
      </c>
      <c r="AB53">
        <v>21</v>
      </c>
      <c r="AC53">
        <v>1.08601270573739E-2</v>
      </c>
      <c r="AD53">
        <v>7.8722874281459809E-3</v>
      </c>
    </row>
    <row r="54" spans="1:30" x14ac:dyDescent="0.2">
      <c r="A54">
        <v>51</v>
      </c>
      <c r="B54">
        <v>15142</v>
      </c>
      <c r="C54">
        <v>21</v>
      </c>
      <c r="D54">
        <v>5.8301923457138999E-3</v>
      </c>
      <c r="E54">
        <v>4.8843671186585801E-3</v>
      </c>
      <c r="F54">
        <v>51</v>
      </c>
      <c r="G54">
        <v>15615</v>
      </c>
      <c r="H54">
        <v>21</v>
      </c>
      <c r="I54">
        <v>6.0159122937393202E-3</v>
      </c>
      <c r="J54">
        <v>4.7686971771862497E-3</v>
      </c>
      <c r="K54">
        <v>51</v>
      </c>
      <c r="L54">
        <v>2918</v>
      </c>
      <c r="M54">
        <v>46</v>
      </c>
      <c r="N54">
        <v>1.02228797182977E-2</v>
      </c>
      <c r="O54">
        <v>8.1868138011566699E-3</v>
      </c>
      <c r="P54">
        <v>51</v>
      </c>
      <c r="Q54">
        <v>11148</v>
      </c>
      <c r="R54">
        <v>79</v>
      </c>
      <c r="S54">
        <v>9.4006619369375894E-3</v>
      </c>
      <c r="T54">
        <v>7.3242274516257698E-3</v>
      </c>
      <c r="U54">
        <v>51</v>
      </c>
      <c r="V54">
        <v>30223</v>
      </c>
      <c r="W54">
        <v>16</v>
      </c>
      <c r="X54">
        <v>5.0315138195712204E-3</v>
      </c>
      <c r="Y54">
        <v>3.7572787135965102E-3</v>
      </c>
      <c r="Z54">
        <v>51</v>
      </c>
      <c r="AA54">
        <v>1511</v>
      </c>
      <c r="AB54">
        <v>24</v>
      </c>
      <c r="AC54">
        <v>1.00126201871417E-2</v>
      </c>
      <c r="AD54">
        <v>8.4108806117668099E-3</v>
      </c>
    </row>
    <row r="55" spans="1:30" x14ac:dyDescent="0.2">
      <c r="A55">
        <v>52</v>
      </c>
      <c r="B55">
        <v>17682</v>
      </c>
      <c r="C55">
        <v>49</v>
      </c>
      <c r="D55">
        <v>5.8142673974203498E-3</v>
      </c>
      <c r="E55">
        <v>4.4763513815310402E-3</v>
      </c>
      <c r="F55">
        <v>52</v>
      </c>
      <c r="G55">
        <v>18360</v>
      </c>
      <c r="H55">
        <v>49</v>
      </c>
      <c r="I55">
        <v>6.0343359295388704E-3</v>
      </c>
      <c r="J55">
        <v>4.9436716429908396E-3</v>
      </c>
      <c r="K55">
        <v>52</v>
      </c>
      <c r="L55">
        <v>2539</v>
      </c>
      <c r="M55">
        <v>32</v>
      </c>
      <c r="N55">
        <v>1.012190634953E-2</v>
      </c>
      <c r="O55">
        <v>7.9875589839256793E-3</v>
      </c>
      <c r="P55">
        <v>52</v>
      </c>
      <c r="Q55">
        <v>8122</v>
      </c>
      <c r="R55">
        <v>88</v>
      </c>
      <c r="S55">
        <v>9.4006619369375894E-3</v>
      </c>
      <c r="T55">
        <v>7.1001665689650502E-3</v>
      </c>
      <c r="U55">
        <v>52</v>
      </c>
      <c r="V55">
        <v>37027</v>
      </c>
      <c r="W55">
        <v>15</v>
      </c>
      <c r="X55">
        <v>4.8790824819571E-3</v>
      </c>
      <c r="Y55">
        <v>3.6534013375368402E-3</v>
      </c>
      <c r="Z55">
        <v>52</v>
      </c>
      <c r="AA55">
        <v>1571</v>
      </c>
      <c r="AB55">
        <v>16</v>
      </c>
      <c r="AC55">
        <v>1.00126201871417E-2</v>
      </c>
      <c r="AD55">
        <v>8.3867821121146897E-3</v>
      </c>
    </row>
    <row r="56" spans="1:30" x14ac:dyDescent="0.2">
      <c r="A56">
        <v>53</v>
      </c>
      <c r="B56">
        <v>18464</v>
      </c>
      <c r="C56">
        <v>69</v>
      </c>
      <c r="D56">
        <v>5.8142673974203498E-3</v>
      </c>
      <c r="E56">
        <v>4.5238939278241398E-3</v>
      </c>
      <c r="F56">
        <v>53</v>
      </c>
      <c r="G56">
        <v>18668</v>
      </c>
      <c r="H56">
        <v>70</v>
      </c>
      <c r="I56">
        <v>6.5860616708223099E-3</v>
      </c>
      <c r="J56">
        <v>5.2366347300911702E-3</v>
      </c>
      <c r="K56">
        <v>53</v>
      </c>
      <c r="L56">
        <v>2537</v>
      </c>
      <c r="M56">
        <v>22</v>
      </c>
      <c r="N56">
        <v>1.012190634953E-2</v>
      </c>
      <c r="O56">
        <v>8.0937196910024507E-3</v>
      </c>
      <c r="P56">
        <v>53</v>
      </c>
      <c r="Q56">
        <v>5672</v>
      </c>
      <c r="R56">
        <v>61</v>
      </c>
      <c r="S56">
        <v>9.1150301734734696E-3</v>
      </c>
      <c r="T56">
        <v>7.1093817216722503E-3</v>
      </c>
      <c r="U56">
        <v>53</v>
      </c>
      <c r="V56">
        <v>45443</v>
      </c>
      <c r="W56">
        <v>50</v>
      </c>
      <c r="X56">
        <v>4.7751924696108001E-3</v>
      </c>
      <c r="Y56">
        <v>3.8896342663655198E-3</v>
      </c>
      <c r="Z56">
        <v>53</v>
      </c>
      <c r="AA56">
        <v>1771</v>
      </c>
      <c r="AB56">
        <v>11</v>
      </c>
      <c r="AC56">
        <v>9.7944162717865501E-3</v>
      </c>
      <c r="AD56">
        <v>8.3594521433996895E-3</v>
      </c>
    </row>
    <row r="57" spans="1:30" x14ac:dyDescent="0.2">
      <c r="A57">
        <v>54</v>
      </c>
      <c r="B57">
        <v>17665</v>
      </c>
      <c r="C57">
        <v>83</v>
      </c>
      <c r="D57">
        <v>5.8142673974203498E-3</v>
      </c>
      <c r="E57">
        <v>4.6018243091285396E-3</v>
      </c>
      <c r="F57">
        <v>54</v>
      </c>
      <c r="G57">
        <v>16809</v>
      </c>
      <c r="H57">
        <v>52</v>
      </c>
      <c r="I57">
        <v>6.6380219171155597E-3</v>
      </c>
      <c r="J57">
        <v>5.3286671685005603E-3</v>
      </c>
      <c r="K57">
        <v>54</v>
      </c>
      <c r="L57">
        <v>2766</v>
      </c>
      <c r="M57">
        <v>15</v>
      </c>
      <c r="N57">
        <v>1.012190634953E-2</v>
      </c>
      <c r="O57">
        <v>7.9153606148840098E-3</v>
      </c>
      <c r="P57">
        <v>54</v>
      </c>
      <c r="Q57">
        <v>4742</v>
      </c>
      <c r="R57">
        <v>77</v>
      </c>
      <c r="S57">
        <v>9.6338820965739501E-3</v>
      </c>
      <c r="T57">
        <v>7.6474120422740403E-3</v>
      </c>
      <c r="U57">
        <v>54</v>
      </c>
      <c r="V57">
        <v>48724</v>
      </c>
      <c r="W57">
        <v>53</v>
      </c>
      <c r="X57">
        <v>5.1357791140238199E-3</v>
      </c>
      <c r="Y57">
        <v>3.9162424912929502E-3</v>
      </c>
      <c r="Z57">
        <v>54</v>
      </c>
      <c r="AA57">
        <v>2093</v>
      </c>
      <c r="AB57">
        <v>18</v>
      </c>
      <c r="AC57">
        <v>1.09119349229372E-2</v>
      </c>
      <c r="AD57">
        <v>8.9931158783884795E-3</v>
      </c>
    </row>
    <row r="58" spans="1:30" x14ac:dyDescent="0.2">
      <c r="A58">
        <v>55</v>
      </c>
      <c r="B58">
        <v>15606</v>
      </c>
      <c r="C58">
        <v>93</v>
      </c>
      <c r="D58">
        <v>6.0859958064230796E-3</v>
      </c>
      <c r="E58">
        <v>4.79523109435961E-3</v>
      </c>
      <c r="F58">
        <v>55</v>
      </c>
      <c r="G58">
        <v>16673</v>
      </c>
      <c r="H58">
        <v>37</v>
      </c>
      <c r="I58">
        <v>6.51501853572207E-3</v>
      </c>
      <c r="J58">
        <v>5.3162735677227098E-3</v>
      </c>
      <c r="K58">
        <v>55</v>
      </c>
      <c r="L58">
        <v>3184</v>
      </c>
      <c r="M58">
        <v>24</v>
      </c>
      <c r="N58">
        <v>1.012190634953E-2</v>
      </c>
      <c r="O58">
        <v>7.3811100272895601E-3</v>
      </c>
      <c r="P58">
        <v>55</v>
      </c>
      <c r="Q58">
        <v>3391</v>
      </c>
      <c r="R58">
        <v>72</v>
      </c>
      <c r="S58">
        <v>9.5925073923635602E-3</v>
      </c>
      <c r="T58">
        <v>7.3109858887376597E-3</v>
      </c>
      <c r="U58">
        <v>55</v>
      </c>
      <c r="V58">
        <v>51313</v>
      </c>
      <c r="W58">
        <v>93</v>
      </c>
      <c r="X58">
        <v>5.0426166980856299E-3</v>
      </c>
      <c r="Y58">
        <v>3.4630377828173001E-3</v>
      </c>
      <c r="Z58">
        <v>55</v>
      </c>
      <c r="AA58">
        <v>2300</v>
      </c>
      <c r="AB58">
        <v>12</v>
      </c>
      <c r="AC58">
        <v>1.09119349229372E-2</v>
      </c>
      <c r="AD58">
        <v>8.9849067908559996E-3</v>
      </c>
    </row>
    <row r="59" spans="1:30" x14ac:dyDescent="0.2">
      <c r="A59">
        <v>56</v>
      </c>
      <c r="B59">
        <v>13013</v>
      </c>
      <c r="C59">
        <v>100</v>
      </c>
      <c r="D59">
        <v>6.2277777307346103E-3</v>
      </c>
      <c r="E59">
        <v>4.8608793095039201E-3</v>
      </c>
      <c r="F59">
        <v>56</v>
      </c>
      <c r="G59">
        <v>17769</v>
      </c>
      <c r="H59">
        <v>61</v>
      </c>
      <c r="I59">
        <v>6.51501853572207E-3</v>
      </c>
      <c r="J59">
        <v>4.8412221667387496E-3</v>
      </c>
      <c r="K59">
        <v>56</v>
      </c>
      <c r="L59">
        <v>3414</v>
      </c>
      <c r="M59">
        <v>16</v>
      </c>
      <c r="N59">
        <v>1.012190634953E-2</v>
      </c>
      <c r="O59">
        <v>7.19157957336552E-3</v>
      </c>
      <c r="P59">
        <v>56</v>
      </c>
      <c r="Q59">
        <v>2561</v>
      </c>
      <c r="R59">
        <v>50</v>
      </c>
      <c r="S59">
        <v>9.5925073923635602E-3</v>
      </c>
      <c r="T59">
        <v>7.2923389393371903E-3</v>
      </c>
      <c r="U59">
        <v>56</v>
      </c>
      <c r="V59">
        <v>48163</v>
      </c>
      <c r="W59">
        <v>134</v>
      </c>
      <c r="X59">
        <v>5.4668652817666096E-3</v>
      </c>
      <c r="Y59">
        <v>3.2970193209112498E-3</v>
      </c>
      <c r="Z59">
        <v>56</v>
      </c>
      <c r="AA59">
        <v>2695</v>
      </c>
      <c r="AB59">
        <v>8</v>
      </c>
      <c r="AC59">
        <v>1.09119349229372E-2</v>
      </c>
      <c r="AD59">
        <v>9.1540793769794206E-3</v>
      </c>
    </row>
    <row r="60" spans="1:30" x14ac:dyDescent="0.2">
      <c r="A60">
        <v>57</v>
      </c>
      <c r="B60">
        <v>10515</v>
      </c>
      <c r="C60">
        <v>70</v>
      </c>
      <c r="D60">
        <v>6.2277777307346103E-3</v>
      </c>
      <c r="E60">
        <v>4.8840939831786903E-3</v>
      </c>
      <c r="F60">
        <v>57</v>
      </c>
      <c r="G60">
        <v>17166</v>
      </c>
      <c r="H60">
        <v>77</v>
      </c>
      <c r="I60">
        <v>6.3885842514496598E-3</v>
      </c>
      <c r="J60">
        <v>4.7456515729311401E-3</v>
      </c>
      <c r="K60">
        <v>57</v>
      </c>
      <c r="L60">
        <v>3921</v>
      </c>
      <c r="M60">
        <v>11</v>
      </c>
      <c r="N60">
        <v>1.012190634953E-2</v>
      </c>
      <c r="O60">
        <v>7.1423818907663797E-3</v>
      </c>
      <c r="P60">
        <v>57</v>
      </c>
      <c r="Q60">
        <v>2294</v>
      </c>
      <c r="R60">
        <v>35</v>
      </c>
      <c r="S60">
        <v>9.2831253467219703E-3</v>
      </c>
      <c r="T60">
        <v>7.3536649832585997E-3</v>
      </c>
      <c r="U60">
        <v>57</v>
      </c>
      <c r="V60">
        <v>40372</v>
      </c>
      <c r="W60">
        <v>133</v>
      </c>
      <c r="X60">
        <v>5.4668652817666096E-3</v>
      </c>
      <c r="Y60">
        <v>3.30826313405681E-3</v>
      </c>
      <c r="Z60">
        <v>57</v>
      </c>
      <c r="AA60">
        <v>3252</v>
      </c>
      <c r="AB60">
        <v>5</v>
      </c>
      <c r="AC60">
        <v>9.3817876677459392E-3</v>
      </c>
      <c r="AD60">
        <v>8.4780656428990395E-3</v>
      </c>
    </row>
    <row r="61" spans="1:30" x14ac:dyDescent="0.2">
      <c r="A61">
        <v>58</v>
      </c>
      <c r="B61">
        <v>9760</v>
      </c>
      <c r="C61">
        <v>49</v>
      </c>
      <c r="D61">
        <v>6.2277777307346103E-3</v>
      </c>
      <c r="E61">
        <v>4.8779739120457704E-3</v>
      </c>
      <c r="F61">
        <v>58</v>
      </c>
      <c r="G61">
        <v>15416</v>
      </c>
      <c r="H61">
        <v>88</v>
      </c>
      <c r="I61">
        <v>6.3885842514496598E-3</v>
      </c>
      <c r="J61">
        <v>4.3485227035435598E-3</v>
      </c>
      <c r="K61">
        <v>58</v>
      </c>
      <c r="L61">
        <v>4699</v>
      </c>
      <c r="M61">
        <v>28</v>
      </c>
      <c r="N61">
        <v>8.5602792869447601E-3</v>
      </c>
      <c r="O61">
        <v>7.2199334823222104E-3</v>
      </c>
      <c r="P61">
        <v>58</v>
      </c>
      <c r="Q61">
        <v>2312</v>
      </c>
      <c r="R61">
        <v>31</v>
      </c>
      <c r="S61">
        <v>9.2831253467219703E-3</v>
      </c>
      <c r="T61">
        <v>7.1288667456568698E-3</v>
      </c>
      <c r="U61">
        <v>58</v>
      </c>
      <c r="V61">
        <v>33572</v>
      </c>
      <c r="W61">
        <v>159</v>
      </c>
      <c r="X61">
        <v>5.6074854042195603E-3</v>
      </c>
      <c r="Y61">
        <v>3.4209076794683999E-3</v>
      </c>
      <c r="Z61">
        <v>58</v>
      </c>
      <c r="AA61">
        <v>4062</v>
      </c>
      <c r="AB61">
        <v>27</v>
      </c>
      <c r="AC61">
        <v>1.1220122199515299E-2</v>
      </c>
      <c r="AD61">
        <v>9.2395350667289506E-3</v>
      </c>
    </row>
    <row r="62" spans="1:30" x14ac:dyDescent="0.2">
      <c r="A62">
        <v>59</v>
      </c>
      <c r="B62">
        <v>9997</v>
      </c>
      <c r="C62">
        <v>69</v>
      </c>
      <c r="D62">
        <v>7.2611112904857203E-3</v>
      </c>
      <c r="E62">
        <v>5.4578423855153602E-3</v>
      </c>
      <c r="F62">
        <v>59</v>
      </c>
      <c r="G62">
        <v>13661</v>
      </c>
      <c r="H62">
        <v>61</v>
      </c>
      <c r="I62">
        <v>6.3372465967032401E-3</v>
      </c>
      <c r="J62">
        <v>4.3818449017239396E-3</v>
      </c>
      <c r="K62">
        <v>59</v>
      </c>
      <c r="L62">
        <v>4963</v>
      </c>
      <c r="M62">
        <v>19</v>
      </c>
      <c r="N62">
        <v>8.5602792869447601E-3</v>
      </c>
      <c r="O62">
        <v>7.2124905236649103E-3</v>
      </c>
      <c r="P62">
        <v>59</v>
      </c>
      <c r="Q62">
        <v>2417</v>
      </c>
      <c r="R62">
        <v>32</v>
      </c>
      <c r="S62">
        <v>9.15765976114798E-3</v>
      </c>
      <c r="T62">
        <v>7.39128010310582E-3</v>
      </c>
      <c r="U62">
        <v>59</v>
      </c>
      <c r="V62">
        <v>25321</v>
      </c>
      <c r="W62">
        <v>162</v>
      </c>
      <c r="X62">
        <v>5.6074854042195603E-3</v>
      </c>
      <c r="Y62">
        <v>3.3840130712024302E-3</v>
      </c>
      <c r="Z62">
        <v>59</v>
      </c>
      <c r="AA62">
        <v>4183</v>
      </c>
      <c r="AB62">
        <v>39</v>
      </c>
      <c r="AC62">
        <v>1.1220122199515299E-2</v>
      </c>
      <c r="AD62">
        <v>8.4601508387585102E-3</v>
      </c>
    </row>
    <row r="63" spans="1:30" x14ac:dyDescent="0.2">
      <c r="A63">
        <v>60</v>
      </c>
      <c r="B63">
        <v>8916</v>
      </c>
      <c r="C63">
        <v>83</v>
      </c>
      <c r="D63">
        <v>7.2611112904857203E-3</v>
      </c>
      <c r="E63">
        <v>5.7115476174654997E-3</v>
      </c>
      <c r="F63">
        <v>60</v>
      </c>
      <c r="G63">
        <v>13661</v>
      </c>
      <c r="H63">
        <v>77</v>
      </c>
      <c r="I63">
        <v>6.3372465967032401E-3</v>
      </c>
      <c r="J63">
        <v>4.4805770246470703E-3</v>
      </c>
      <c r="K63">
        <v>60</v>
      </c>
      <c r="L63">
        <v>5584</v>
      </c>
      <c r="M63">
        <v>40</v>
      </c>
      <c r="N63">
        <v>1.00977394946456E-2</v>
      </c>
      <c r="O63">
        <v>7.9697097626486302E-3</v>
      </c>
      <c r="P63">
        <v>60</v>
      </c>
      <c r="Q63">
        <v>2460</v>
      </c>
      <c r="R63">
        <v>22</v>
      </c>
      <c r="S63">
        <v>9.15765976114798E-3</v>
      </c>
      <c r="T63">
        <v>7.4966966129682202E-3</v>
      </c>
      <c r="U63">
        <v>60</v>
      </c>
      <c r="V63">
        <v>19110</v>
      </c>
      <c r="W63">
        <v>113</v>
      </c>
      <c r="X63">
        <v>5.6074854042195603E-3</v>
      </c>
      <c r="Y63">
        <v>3.3509820526353498E-3</v>
      </c>
      <c r="Z63">
        <v>60</v>
      </c>
      <c r="AA63">
        <v>3916</v>
      </c>
      <c r="AB63">
        <v>37</v>
      </c>
      <c r="AC63">
        <v>1.05498313074801E-2</v>
      </c>
      <c r="AD63">
        <v>7.7234677832209702E-3</v>
      </c>
    </row>
    <row r="64" spans="1:30" x14ac:dyDescent="0.2">
      <c r="A64">
        <v>61</v>
      </c>
      <c r="B64">
        <v>7191</v>
      </c>
      <c r="C64">
        <v>84</v>
      </c>
      <c r="D64">
        <v>7.1667791338407699E-3</v>
      </c>
      <c r="E64">
        <v>5.5488897666109201E-3</v>
      </c>
      <c r="F64">
        <v>61</v>
      </c>
      <c r="G64">
        <v>12451</v>
      </c>
      <c r="H64">
        <v>82</v>
      </c>
      <c r="I64">
        <v>6.2335100414295701E-3</v>
      </c>
      <c r="J64">
        <v>4.16174333017502E-3</v>
      </c>
      <c r="K64">
        <v>61</v>
      </c>
      <c r="L64">
        <v>5306</v>
      </c>
      <c r="M64">
        <v>28</v>
      </c>
      <c r="N64">
        <v>1.00977394946456E-2</v>
      </c>
      <c r="O64">
        <v>7.8780553766001904E-3</v>
      </c>
      <c r="P64">
        <v>61</v>
      </c>
      <c r="Q64">
        <v>2742</v>
      </c>
      <c r="R64">
        <v>15</v>
      </c>
      <c r="S64">
        <v>9.1071430211509402E-3</v>
      </c>
      <c r="T64">
        <v>7.2564306334192202E-3</v>
      </c>
      <c r="U64">
        <v>61</v>
      </c>
      <c r="V64">
        <v>17205</v>
      </c>
      <c r="W64">
        <v>103</v>
      </c>
      <c r="X64">
        <v>5.6074854042195603E-3</v>
      </c>
      <c r="Y64">
        <v>3.3656990268127701E-3</v>
      </c>
      <c r="Z64">
        <v>61</v>
      </c>
      <c r="AA64">
        <v>3835</v>
      </c>
      <c r="AB64">
        <v>36</v>
      </c>
      <c r="AC64">
        <v>1.05498313074801E-2</v>
      </c>
      <c r="AD64">
        <v>7.7402506327769799E-3</v>
      </c>
    </row>
    <row r="65" spans="1:30" x14ac:dyDescent="0.2">
      <c r="A65">
        <v>62</v>
      </c>
      <c r="B65">
        <v>5753</v>
      </c>
      <c r="C65">
        <v>58</v>
      </c>
      <c r="D65">
        <v>7.1316192351873597E-3</v>
      </c>
      <c r="E65">
        <v>5.4982841333329298E-3</v>
      </c>
      <c r="F65">
        <v>62</v>
      </c>
      <c r="G65">
        <v>11487</v>
      </c>
      <c r="H65">
        <v>57</v>
      </c>
      <c r="I65">
        <v>5.5459657614375301E-3</v>
      </c>
      <c r="J65">
        <v>4.1382512303682097E-3</v>
      </c>
      <c r="K65">
        <v>62</v>
      </c>
      <c r="L65">
        <v>5587</v>
      </c>
      <c r="M65">
        <v>19</v>
      </c>
      <c r="N65">
        <v>1.00747465266271E-2</v>
      </c>
      <c r="O65">
        <v>7.8731652948266402E-3</v>
      </c>
      <c r="P65">
        <v>62</v>
      </c>
      <c r="Q65">
        <v>3223</v>
      </c>
      <c r="R65">
        <v>23</v>
      </c>
      <c r="S65">
        <v>1.0841661724301999E-2</v>
      </c>
      <c r="T65">
        <v>8.4964381336345395E-3</v>
      </c>
      <c r="U65">
        <v>62</v>
      </c>
      <c r="V65">
        <v>15746</v>
      </c>
      <c r="W65">
        <v>98</v>
      </c>
      <c r="X65">
        <v>5.6074854042195603E-3</v>
      </c>
      <c r="Y65">
        <v>3.2268447527238702E-3</v>
      </c>
      <c r="Z65">
        <v>62</v>
      </c>
      <c r="AA65">
        <v>3780</v>
      </c>
      <c r="AB65">
        <v>25</v>
      </c>
      <c r="AC65">
        <v>1.05498313074801E-2</v>
      </c>
      <c r="AD65">
        <v>7.8766096732144908E-3</v>
      </c>
    </row>
    <row r="66" spans="1:30" x14ac:dyDescent="0.2">
      <c r="A66">
        <v>63</v>
      </c>
      <c r="B66">
        <v>5373</v>
      </c>
      <c r="C66">
        <v>40</v>
      </c>
      <c r="D66">
        <v>7.1316192351873597E-3</v>
      </c>
      <c r="E66">
        <v>5.6284327016731901E-3</v>
      </c>
      <c r="F66">
        <v>63</v>
      </c>
      <c r="G66">
        <v>11743</v>
      </c>
      <c r="H66">
        <v>64</v>
      </c>
      <c r="I66">
        <v>5.5459657614375301E-3</v>
      </c>
      <c r="J66">
        <v>3.8731234159304498E-3</v>
      </c>
      <c r="K66">
        <v>63</v>
      </c>
      <c r="L66">
        <v>6233</v>
      </c>
      <c r="M66">
        <v>36</v>
      </c>
      <c r="N66">
        <v>1.00747465266271E-2</v>
      </c>
      <c r="O66">
        <v>7.3113562605761602E-3</v>
      </c>
      <c r="P66">
        <v>63</v>
      </c>
      <c r="Q66">
        <v>3462</v>
      </c>
      <c r="R66">
        <v>32</v>
      </c>
      <c r="S66">
        <v>1.2801245891753301E-2</v>
      </c>
      <c r="T66">
        <v>9.6678450615442293E-3</v>
      </c>
      <c r="U66">
        <v>63</v>
      </c>
      <c r="V66">
        <v>14820</v>
      </c>
      <c r="W66">
        <v>68</v>
      </c>
      <c r="X66">
        <v>5.4082740577360202E-3</v>
      </c>
      <c r="Y66">
        <v>3.2331830382698701E-3</v>
      </c>
      <c r="Z66">
        <v>63</v>
      </c>
      <c r="AA66">
        <v>4040</v>
      </c>
      <c r="AB66">
        <v>34</v>
      </c>
      <c r="AC66">
        <v>1.01748029110811E-2</v>
      </c>
      <c r="AD66">
        <v>7.5447294677227902E-3</v>
      </c>
    </row>
    <row r="67" spans="1:30" x14ac:dyDescent="0.2">
      <c r="A67">
        <v>64</v>
      </c>
      <c r="B67">
        <v>5524</v>
      </c>
      <c r="C67">
        <v>28</v>
      </c>
      <c r="D67">
        <v>7.0703418878208697E-3</v>
      </c>
      <c r="E67">
        <v>5.5584071854725301E-3</v>
      </c>
      <c r="F67">
        <v>64</v>
      </c>
      <c r="G67">
        <v>11886</v>
      </c>
      <c r="H67">
        <v>44</v>
      </c>
      <c r="I67">
        <v>5.5459657614375301E-3</v>
      </c>
      <c r="J67">
        <v>3.9603486346882402E-3</v>
      </c>
      <c r="K67">
        <v>64</v>
      </c>
      <c r="L67">
        <v>6092</v>
      </c>
      <c r="M67">
        <v>25</v>
      </c>
      <c r="N67">
        <v>1.00747465266271E-2</v>
      </c>
      <c r="O67">
        <v>7.4572796321116597E-3</v>
      </c>
      <c r="P67">
        <v>64</v>
      </c>
      <c r="Q67">
        <v>3328</v>
      </c>
      <c r="R67">
        <v>22</v>
      </c>
      <c r="S67">
        <v>1.2801245891753301E-2</v>
      </c>
      <c r="T67">
        <v>9.4455440811678296E-3</v>
      </c>
      <c r="U67">
        <v>64</v>
      </c>
      <c r="V67">
        <v>15359</v>
      </c>
      <c r="W67">
        <v>47</v>
      </c>
      <c r="X67">
        <v>5.4082740577360202E-3</v>
      </c>
      <c r="Y67">
        <v>3.2394468008785102E-3</v>
      </c>
      <c r="Z67">
        <v>64</v>
      </c>
      <c r="AA67">
        <v>4071</v>
      </c>
      <c r="AB67">
        <v>23</v>
      </c>
      <c r="AC67">
        <v>1.01748029110811E-2</v>
      </c>
      <c r="AD67">
        <v>7.9508765434623107E-3</v>
      </c>
    </row>
    <row r="68" spans="1:30" x14ac:dyDescent="0.2">
      <c r="A68">
        <v>65</v>
      </c>
      <c r="B68">
        <v>6144</v>
      </c>
      <c r="C68">
        <v>19</v>
      </c>
      <c r="D68">
        <v>6.6314656813656701E-3</v>
      </c>
      <c r="E68">
        <v>5.4106659763534697E-3</v>
      </c>
      <c r="F68">
        <v>65</v>
      </c>
      <c r="G68">
        <v>13039</v>
      </c>
      <c r="H68">
        <v>30</v>
      </c>
      <c r="I68">
        <v>5.1488210513737503E-3</v>
      </c>
      <c r="J68">
        <v>3.9061415625310401E-3</v>
      </c>
      <c r="K68">
        <v>65</v>
      </c>
      <c r="L68">
        <v>6602</v>
      </c>
      <c r="M68">
        <v>48</v>
      </c>
      <c r="N68">
        <v>1.00747465266271E-2</v>
      </c>
      <c r="O68">
        <v>8.0495736391194596E-3</v>
      </c>
      <c r="P68">
        <v>65</v>
      </c>
      <c r="Q68">
        <v>3514</v>
      </c>
      <c r="R68">
        <v>15</v>
      </c>
      <c r="S68">
        <v>1.2801245891753301E-2</v>
      </c>
      <c r="T68">
        <v>9.5673528878803104E-3</v>
      </c>
      <c r="U68">
        <v>65</v>
      </c>
      <c r="V68">
        <v>17144</v>
      </c>
      <c r="W68">
        <v>67</v>
      </c>
      <c r="X68">
        <v>5.0276349820685198E-3</v>
      </c>
      <c r="Y68">
        <v>3.8348096842907098E-3</v>
      </c>
      <c r="Z68">
        <v>65</v>
      </c>
      <c r="AA68">
        <v>4398</v>
      </c>
      <c r="AB68">
        <v>44</v>
      </c>
      <c r="AC68">
        <v>1.08945853948229E-2</v>
      </c>
      <c r="AD68">
        <v>8.8039944044209697E-3</v>
      </c>
    </row>
    <row r="69" spans="1:30" x14ac:dyDescent="0.2">
      <c r="A69">
        <v>66</v>
      </c>
      <c r="B69">
        <v>7188</v>
      </c>
      <c r="C69">
        <v>32</v>
      </c>
      <c r="D69">
        <v>6.2709906747826696E-3</v>
      </c>
      <c r="E69">
        <v>5.1788476640231796E-3</v>
      </c>
      <c r="F69">
        <v>66</v>
      </c>
      <c r="G69">
        <v>15014</v>
      </c>
      <c r="H69">
        <v>21</v>
      </c>
      <c r="I69">
        <v>5.1488210513737503E-3</v>
      </c>
      <c r="J69">
        <v>3.8938649465603699E-3</v>
      </c>
      <c r="K69">
        <v>66</v>
      </c>
      <c r="L69">
        <v>5860</v>
      </c>
      <c r="M69">
        <v>33</v>
      </c>
      <c r="N69">
        <v>9.9077509892476993E-3</v>
      </c>
      <c r="O69">
        <v>8.0477948037167794E-3</v>
      </c>
      <c r="P69">
        <v>66</v>
      </c>
      <c r="Q69">
        <v>3954</v>
      </c>
      <c r="R69">
        <v>25</v>
      </c>
      <c r="S69">
        <v>1.1416832724006299E-2</v>
      </c>
      <c r="T69">
        <v>8.61827383374714E-3</v>
      </c>
      <c r="U69">
        <v>66</v>
      </c>
      <c r="V69">
        <v>17207</v>
      </c>
      <c r="W69">
        <v>81</v>
      </c>
      <c r="X69">
        <v>5.8283485820196301E-3</v>
      </c>
      <c r="Y69">
        <v>4.2697756357505797E-3</v>
      </c>
      <c r="Z69">
        <v>66</v>
      </c>
      <c r="AA69">
        <v>3895</v>
      </c>
      <c r="AB69">
        <v>30</v>
      </c>
      <c r="AC69">
        <v>1.08945853948229E-2</v>
      </c>
      <c r="AD69">
        <v>9.0939668798018097E-3</v>
      </c>
    </row>
    <row r="70" spans="1:30" x14ac:dyDescent="0.2">
      <c r="A70">
        <v>67</v>
      </c>
      <c r="B70">
        <v>7973</v>
      </c>
      <c r="C70">
        <v>22</v>
      </c>
      <c r="D70">
        <v>6.2709906747826696E-3</v>
      </c>
      <c r="E70">
        <v>5.3182962515453602E-3</v>
      </c>
      <c r="F70">
        <v>67</v>
      </c>
      <c r="G70">
        <v>17953</v>
      </c>
      <c r="H70">
        <v>48</v>
      </c>
      <c r="I70">
        <v>5.0006949287817199E-3</v>
      </c>
      <c r="J70">
        <v>3.3156211382716701E-3</v>
      </c>
      <c r="K70">
        <v>67</v>
      </c>
      <c r="L70">
        <v>5765</v>
      </c>
      <c r="M70">
        <v>51</v>
      </c>
      <c r="N70">
        <v>1.02117197973192E-2</v>
      </c>
      <c r="O70">
        <v>8.3314081704213092E-3</v>
      </c>
      <c r="P70">
        <v>67</v>
      </c>
      <c r="Q70">
        <v>4093</v>
      </c>
      <c r="R70">
        <v>39</v>
      </c>
      <c r="S70">
        <v>1.1792269862020401E-2</v>
      </c>
      <c r="T70">
        <v>9.2781478891550799E-3</v>
      </c>
      <c r="U70">
        <v>67</v>
      </c>
      <c r="V70">
        <v>15688</v>
      </c>
      <c r="W70">
        <v>91</v>
      </c>
      <c r="X70">
        <v>5.8283485820196301E-3</v>
      </c>
      <c r="Y70">
        <v>4.1312841993476701E-3</v>
      </c>
      <c r="Z70">
        <v>67</v>
      </c>
      <c r="AA70">
        <v>3847</v>
      </c>
      <c r="AB70">
        <v>21</v>
      </c>
      <c r="AC70">
        <v>1.08945853948229E-2</v>
      </c>
      <c r="AD70">
        <v>9.14907522378724E-3</v>
      </c>
    </row>
    <row r="71" spans="1:30" x14ac:dyDescent="0.2">
      <c r="A71">
        <v>68</v>
      </c>
      <c r="B71">
        <v>9240</v>
      </c>
      <c r="C71">
        <v>15</v>
      </c>
      <c r="D71">
        <v>6.2709906747826696E-3</v>
      </c>
      <c r="E71">
        <v>5.4242842257877797E-3</v>
      </c>
      <c r="F71">
        <v>68</v>
      </c>
      <c r="G71">
        <v>19975</v>
      </c>
      <c r="H71">
        <v>33</v>
      </c>
      <c r="I71">
        <v>5.0006949287817199E-3</v>
      </c>
      <c r="J71">
        <v>3.2941184499686699E-3</v>
      </c>
      <c r="K71">
        <v>68</v>
      </c>
      <c r="L71">
        <v>4839</v>
      </c>
      <c r="M71">
        <v>70</v>
      </c>
      <c r="N71">
        <v>1.1243966163998999E-2</v>
      </c>
      <c r="O71">
        <v>8.8541871980570199E-3</v>
      </c>
      <c r="P71">
        <v>68</v>
      </c>
      <c r="Q71">
        <v>3687</v>
      </c>
      <c r="R71">
        <v>54</v>
      </c>
      <c r="S71">
        <v>1.1792269862020401E-2</v>
      </c>
      <c r="T71">
        <v>9.5606114179089003E-3</v>
      </c>
      <c r="U71">
        <v>68</v>
      </c>
      <c r="V71">
        <v>13862</v>
      </c>
      <c r="W71">
        <v>98</v>
      </c>
      <c r="X71">
        <v>6.4573089419995098E-3</v>
      </c>
      <c r="Y71">
        <v>4.5680186245975803E-3</v>
      </c>
      <c r="Z71">
        <v>68</v>
      </c>
      <c r="AA71">
        <v>4107</v>
      </c>
      <c r="AB71">
        <v>35</v>
      </c>
      <c r="AC71">
        <v>1.08945853948229E-2</v>
      </c>
      <c r="AD71">
        <v>8.9550570267431292E-3</v>
      </c>
    </row>
    <row r="72" spans="1:30" x14ac:dyDescent="0.2">
      <c r="A72">
        <v>69</v>
      </c>
      <c r="B72">
        <v>11097</v>
      </c>
      <c r="C72">
        <v>40</v>
      </c>
      <c r="D72">
        <v>6.2709906747826696E-3</v>
      </c>
      <c r="E72">
        <v>5.2429635696693401E-3</v>
      </c>
      <c r="F72">
        <v>69</v>
      </c>
      <c r="G72">
        <v>23378</v>
      </c>
      <c r="H72">
        <v>58</v>
      </c>
      <c r="I72">
        <v>4.3347839690743599E-3</v>
      </c>
      <c r="J72">
        <v>3.2177256850800398E-3</v>
      </c>
      <c r="K72">
        <v>69</v>
      </c>
      <c r="L72">
        <v>3347</v>
      </c>
      <c r="M72">
        <v>49</v>
      </c>
      <c r="N72">
        <v>1.1243966163998999E-2</v>
      </c>
      <c r="O72">
        <v>8.7319607520334099E-3</v>
      </c>
      <c r="P72">
        <v>69</v>
      </c>
      <c r="Q72">
        <v>2864</v>
      </c>
      <c r="R72">
        <v>37</v>
      </c>
      <c r="S72">
        <v>1.1792269862020401E-2</v>
      </c>
      <c r="T72">
        <v>9.5841909527541007E-3</v>
      </c>
      <c r="U72">
        <v>69</v>
      </c>
      <c r="V72">
        <v>11460</v>
      </c>
      <c r="W72">
        <v>68</v>
      </c>
      <c r="X72">
        <v>6.4573089419995098E-3</v>
      </c>
      <c r="Y72">
        <v>4.62723055537717E-3</v>
      </c>
      <c r="Z72">
        <v>69</v>
      </c>
      <c r="AA72">
        <v>3860</v>
      </c>
      <c r="AB72">
        <v>50</v>
      </c>
      <c r="AC72">
        <v>1.08945853948229E-2</v>
      </c>
      <c r="AD72">
        <v>9.0679450274833203E-3</v>
      </c>
    </row>
    <row r="73" spans="1:30" x14ac:dyDescent="0.2">
      <c r="A73">
        <v>70</v>
      </c>
      <c r="B73">
        <v>11693</v>
      </c>
      <c r="C73">
        <v>28</v>
      </c>
      <c r="D73">
        <v>6.1655433569020599E-3</v>
      </c>
      <c r="E73">
        <v>5.2659237350523597E-3</v>
      </c>
      <c r="F73">
        <v>70</v>
      </c>
      <c r="G73">
        <v>25062</v>
      </c>
      <c r="H73">
        <v>40</v>
      </c>
      <c r="I73">
        <v>3.7899689836515199E-3</v>
      </c>
      <c r="J73">
        <v>3.1959054480756202E-3</v>
      </c>
      <c r="K73">
        <v>70</v>
      </c>
      <c r="L73">
        <v>2786</v>
      </c>
      <c r="M73">
        <v>59</v>
      </c>
      <c r="N73">
        <v>1.1243966163998999E-2</v>
      </c>
      <c r="O73">
        <v>8.6163246919779592E-3</v>
      </c>
      <c r="P73">
        <v>70</v>
      </c>
      <c r="Q73">
        <v>2619</v>
      </c>
      <c r="R73">
        <v>39</v>
      </c>
      <c r="S73">
        <v>1.15921957933449E-2</v>
      </c>
      <c r="T73">
        <v>9.7146836804543092E-3</v>
      </c>
      <c r="U73">
        <v>70</v>
      </c>
      <c r="V73">
        <v>10888</v>
      </c>
      <c r="W73">
        <v>47</v>
      </c>
      <c r="X73">
        <v>6.4354827517622299E-3</v>
      </c>
      <c r="Y73">
        <v>4.55765077620204E-3</v>
      </c>
      <c r="Z73">
        <v>70</v>
      </c>
      <c r="AA73">
        <v>3231</v>
      </c>
      <c r="AB73">
        <v>35</v>
      </c>
      <c r="AC73">
        <v>1.08785253305462E-2</v>
      </c>
      <c r="AD73">
        <v>8.9785037352926207E-3</v>
      </c>
    </row>
    <row r="74" spans="1:30" x14ac:dyDescent="0.2">
      <c r="A74">
        <v>71</v>
      </c>
      <c r="B74">
        <v>13065</v>
      </c>
      <c r="C74">
        <v>19</v>
      </c>
      <c r="D74">
        <v>6.1655433569020599E-3</v>
      </c>
      <c r="E74">
        <v>5.2909512105189498E-3</v>
      </c>
      <c r="F74">
        <v>71</v>
      </c>
      <c r="G74">
        <v>28673</v>
      </c>
      <c r="H74">
        <v>28</v>
      </c>
      <c r="I74">
        <v>3.7899689836515199E-3</v>
      </c>
      <c r="J74">
        <v>3.19459252534592E-3</v>
      </c>
      <c r="K74">
        <v>71</v>
      </c>
      <c r="L74">
        <v>2148</v>
      </c>
      <c r="M74">
        <v>56</v>
      </c>
      <c r="N74">
        <v>1.1243966163998999E-2</v>
      </c>
      <c r="O74">
        <v>8.3325113660175695E-3</v>
      </c>
      <c r="P74">
        <v>71</v>
      </c>
      <c r="Q74">
        <v>2283</v>
      </c>
      <c r="R74">
        <v>42</v>
      </c>
      <c r="S74">
        <v>1.3491016992962601E-2</v>
      </c>
      <c r="T74">
        <v>1.0153132579512E-2</v>
      </c>
      <c r="U74">
        <v>71</v>
      </c>
      <c r="V74">
        <v>11413</v>
      </c>
      <c r="W74">
        <v>62</v>
      </c>
      <c r="X74">
        <v>6.4354827517622299E-3</v>
      </c>
      <c r="Y74">
        <v>4.5495010658649498E-3</v>
      </c>
      <c r="Z74">
        <v>71</v>
      </c>
      <c r="AA74">
        <v>3032</v>
      </c>
      <c r="AB74">
        <v>42</v>
      </c>
      <c r="AC74">
        <v>1.0458943875516701E-2</v>
      </c>
      <c r="AD74">
        <v>8.8552522523790596E-3</v>
      </c>
    </row>
    <row r="75" spans="1:30" x14ac:dyDescent="0.2">
      <c r="A75">
        <v>72</v>
      </c>
      <c r="B75">
        <v>15376</v>
      </c>
      <c r="C75">
        <v>48</v>
      </c>
      <c r="D75">
        <v>6.9976293765589203E-3</v>
      </c>
      <c r="E75">
        <v>5.7595869119252199E-3</v>
      </c>
      <c r="F75">
        <v>72</v>
      </c>
      <c r="G75">
        <v>34063</v>
      </c>
      <c r="H75">
        <v>21</v>
      </c>
      <c r="I75">
        <v>3.7899689836515199E-3</v>
      </c>
      <c r="J75">
        <v>3.3230546139299002E-3</v>
      </c>
      <c r="K75">
        <v>72</v>
      </c>
      <c r="L75">
        <v>1706</v>
      </c>
      <c r="M75">
        <v>39</v>
      </c>
      <c r="N75">
        <v>1.1243966163998999E-2</v>
      </c>
      <c r="O75">
        <v>8.3630717762696993E-3</v>
      </c>
      <c r="P75">
        <v>72</v>
      </c>
      <c r="Q75">
        <v>1980</v>
      </c>
      <c r="R75">
        <v>29</v>
      </c>
      <c r="S75">
        <v>1.3491016992962601E-2</v>
      </c>
      <c r="T75">
        <v>1.01267449217951E-2</v>
      </c>
      <c r="U75">
        <v>72</v>
      </c>
      <c r="V75">
        <v>11177</v>
      </c>
      <c r="W75">
        <v>43</v>
      </c>
      <c r="X75">
        <v>6.3732149399767998E-3</v>
      </c>
      <c r="Y75">
        <v>4.4724336767361598E-3</v>
      </c>
      <c r="Z75">
        <v>72</v>
      </c>
      <c r="AA75">
        <v>2717</v>
      </c>
      <c r="AB75">
        <v>29</v>
      </c>
      <c r="AC75">
        <v>1.0458943875516701E-2</v>
      </c>
      <c r="AD75">
        <v>8.8210770443396293E-3</v>
      </c>
    </row>
    <row r="76" spans="1:30" x14ac:dyDescent="0.2">
      <c r="A76">
        <v>73</v>
      </c>
      <c r="B76">
        <v>15214</v>
      </c>
      <c r="C76">
        <v>34</v>
      </c>
      <c r="D76">
        <v>6.9976293765589203E-3</v>
      </c>
      <c r="E76">
        <v>5.7810432364569196E-3</v>
      </c>
      <c r="F76">
        <v>73</v>
      </c>
      <c r="G76">
        <v>41295</v>
      </c>
      <c r="H76">
        <v>55</v>
      </c>
      <c r="I76">
        <v>4.09048077998358E-3</v>
      </c>
      <c r="J76">
        <v>3.43339463142986E-3</v>
      </c>
      <c r="K76">
        <v>73</v>
      </c>
      <c r="L76">
        <v>1605</v>
      </c>
      <c r="M76">
        <v>35</v>
      </c>
      <c r="N76">
        <v>1.1243966163998999E-2</v>
      </c>
      <c r="O76">
        <v>8.2606106484780593E-3</v>
      </c>
      <c r="P76">
        <v>73</v>
      </c>
      <c r="Q76">
        <v>1913</v>
      </c>
      <c r="R76">
        <v>34</v>
      </c>
      <c r="S76">
        <v>1.3576174622363799E-2</v>
      </c>
      <c r="T76">
        <v>1.0619382768929E-2</v>
      </c>
      <c r="U76">
        <v>73</v>
      </c>
      <c r="V76">
        <v>11985</v>
      </c>
      <c r="W76">
        <v>58</v>
      </c>
      <c r="X76">
        <v>6.3732149399767998E-3</v>
      </c>
      <c r="Y76">
        <v>4.20580161369214E-3</v>
      </c>
      <c r="Z76">
        <v>73</v>
      </c>
      <c r="AA76">
        <v>2745</v>
      </c>
      <c r="AB76">
        <v>39</v>
      </c>
      <c r="AC76">
        <v>1.06393567222121E-2</v>
      </c>
      <c r="AD76">
        <v>8.9342728761129201E-3</v>
      </c>
    </row>
    <row r="77" spans="1:30" x14ac:dyDescent="0.2">
      <c r="A77">
        <v>74</v>
      </c>
      <c r="B77">
        <v>16253</v>
      </c>
      <c r="C77">
        <v>24</v>
      </c>
      <c r="D77">
        <v>7.4301755052710904E-3</v>
      </c>
      <c r="E77">
        <v>5.8612891936908502E-3</v>
      </c>
      <c r="F77">
        <v>74</v>
      </c>
      <c r="G77">
        <v>44545</v>
      </c>
      <c r="H77">
        <v>91</v>
      </c>
      <c r="I77">
        <v>4.09048077998358E-3</v>
      </c>
      <c r="J77">
        <v>3.1504782255831298E-3</v>
      </c>
      <c r="K77">
        <v>74</v>
      </c>
      <c r="L77">
        <v>1586</v>
      </c>
      <c r="M77">
        <v>30</v>
      </c>
      <c r="N77">
        <v>1.1243966163998999E-2</v>
      </c>
      <c r="O77">
        <v>8.1505244434191999E-3</v>
      </c>
      <c r="P77">
        <v>74</v>
      </c>
      <c r="Q77">
        <v>1759</v>
      </c>
      <c r="R77">
        <v>23</v>
      </c>
      <c r="S77">
        <v>1.3576174622363799E-2</v>
      </c>
      <c r="T77">
        <v>1.08310606850467E-2</v>
      </c>
      <c r="U77">
        <v>74</v>
      </c>
      <c r="V77">
        <v>12081</v>
      </c>
      <c r="W77">
        <v>40</v>
      </c>
      <c r="X77">
        <v>6.3732149399767998E-3</v>
      </c>
      <c r="Y77">
        <v>4.2017214538186496E-3</v>
      </c>
      <c r="Z77">
        <v>74</v>
      </c>
      <c r="AA77">
        <v>2450</v>
      </c>
      <c r="AB77">
        <v>39</v>
      </c>
      <c r="AC77">
        <v>1.0763072730678801E-2</v>
      </c>
      <c r="AD77">
        <v>9.2378406492254605E-3</v>
      </c>
    </row>
    <row r="78" spans="1:30" x14ac:dyDescent="0.2">
      <c r="A78">
        <v>75</v>
      </c>
      <c r="B78">
        <v>18371</v>
      </c>
      <c r="C78">
        <v>18</v>
      </c>
      <c r="D78">
        <v>7.4308049793914404E-3</v>
      </c>
      <c r="E78">
        <v>6.0557912285280303E-3</v>
      </c>
      <c r="F78">
        <v>75</v>
      </c>
      <c r="G78">
        <v>43580</v>
      </c>
      <c r="H78">
        <v>126</v>
      </c>
      <c r="I78">
        <v>4.2303024765604899E-3</v>
      </c>
      <c r="J78">
        <v>3.2328705849815E-3</v>
      </c>
      <c r="K78">
        <v>75</v>
      </c>
      <c r="L78">
        <v>1602</v>
      </c>
      <c r="M78">
        <v>21</v>
      </c>
      <c r="N78">
        <v>1.0085246495667E-2</v>
      </c>
      <c r="O78">
        <v>8.0782823634961195E-3</v>
      </c>
      <c r="P78">
        <v>75</v>
      </c>
      <c r="Q78">
        <v>1788</v>
      </c>
      <c r="R78">
        <v>23</v>
      </c>
      <c r="S78">
        <v>1.3576174622363799E-2</v>
      </c>
      <c r="T78">
        <v>9.9057368432751494E-3</v>
      </c>
      <c r="U78">
        <v>75</v>
      </c>
      <c r="V78">
        <v>13368</v>
      </c>
      <c r="W78">
        <v>28</v>
      </c>
      <c r="X78">
        <v>5.2520539466497504E-3</v>
      </c>
      <c r="Y78">
        <v>4.1378756840859902E-3</v>
      </c>
      <c r="Z78">
        <v>75</v>
      </c>
      <c r="AA78">
        <v>2209</v>
      </c>
      <c r="AB78">
        <v>39</v>
      </c>
      <c r="AC78">
        <v>1.2381812444277499E-2</v>
      </c>
      <c r="AD78">
        <v>9.5244830934202596E-3</v>
      </c>
    </row>
    <row r="79" spans="1:30" x14ac:dyDescent="0.2">
      <c r="A79">
        <v>76</v>
      </c>
      <c r="B79">
        <v>21422</v>
      </c>
      <c r="C79">
        <v>16</v>
      </c>
      <c r="D79">
        <v>7.6064477979813699E-3</v>
      </c>
      <c r="E79">
        <v>6.0973746519218802E-3</v>
      </c>
      <c r="F79">
        <v>76</v>
      </c>
      <c r="G79">
        <v>37827</v>
      </c>
      <c r="H79">
        <v>121</v>
      </c>
      <c r="I79">
        <v>4.5846752754228502E-3</v>
      </c>
      <c r="J79">
        <v>3.2555974098948501E-3</v>
      </c>
      <c r="K79">
        <v>76</v>
      </c>
      <c r="L79">
        <v>1758</v>
      </c>
      <c r="M79">
        <v>28</v>
      </c>
      <c r="N79">
        <v>9.9342382530348203E-3</v>
      </c>
      <c r="O79">
        <v>8.3027796745812898E-3</v>
      </c>
      <c r="P79">
        <v>76</v>
      </c>
      <c r="Q79">
        <v>1854</v>
      </c>
      <c r="R79">
        <v>25</v>
      </c>
      <c r="S79">
        <v>1.3576174622363799E-2</v>
      </c>
      <c r="T79">
        <v>9.5088646592642202E-3</v>
      </c>
      <c r="U79">
        <v>76</v>
      </c>
      <c r="V79">
        <v>15402</v>
      </c>
      <c r="W79">
        <v>19</v>
      </c>
      <c r="X79">
        <v>5.2520539466497504E-3</v>
      </c>
      <c r="Y79">
        <v>4.1252426450595998E-3</v>
      </c>
      <c r="Z79">
        <v>76</v>
      </c>
      <c r="AA79">
        <v>2036</v>
      </c>
      <c r="AB79">
        <v>38</v>
      </c>
      <c r="AC79">
        <v>1.14841283981324E-2</v>
      </c>
      <c r="AD79">
        <v>9.5343831333384605E-3</v>
      </c>
    </row>
    <row r="80" spans="1:30" x14ac:dyDescent="0.2">
      <c r="A80">
        <v>77</v>
      </c>
      <c r="B80">
        <v>25189</v>
      </c>
      <c r="C80">
        <v>16</v>
      </c>
      <c r="D80">
        <v>7.6120596452021998E-3</v>
      </c>
      <c r="E80">
        <v>6.1074959020370996E-3</v>
      </c>
      <c r="F80">
        <v>77</v>
      </c>
      <c r="G80">
        <v>33080</v>
      </c>
      <c r="H80">
        <v>140</v>
      </c>
      <c r="I80">
        <v>4.75724034011235E-3</v>
      </c>
      <c r="J80">
        <v>3.0466332366166299E-3</v>
      </c>
      <c r="K80">
        <v>77</v>
      </c>
      <c r="L80">
        <v>1801</v>
      </c>
      <c r="M80">
        <v>19</v>
      </c>
      <c r="N80">
        <v>9.7910090731797208E-3</v>
      </c>
      <c r="O80">
        <v>8.1066275364952301E-3</v>
      </c>
      <c r="P80">
        <v>77</v>
      </c>
      <c r="Q80">
        <v>1949</v>
      </c>
      <c r="R80">
        <v>28</v>
      </c>
      <c r="S80">
        <v>1.3576174622363799E-2</v>
      </c>
      <c r="T80">
        <v>9.6114425270059905E-3</v>
      </c>
      <c r="U80">
        <v>77</v>
      </c>
      <c r="V80">
        <v>18476</v>
      </c>
      <c r="W80">
        <v>48</v>
      </c>
      <c r="X80">
        <v>5.6301617534143004E-3</v>
      </c>
      <c r="Y80">
        <v>4.6345288858680696E-3</v>
      </c>
      <c r="Z80">
        <v>77</v>
      </c>
      <c r="AA80">
        <v>1797</v>
      </c>
      <c r="AB80">
        <v>26</v>
      </c>
      <c r="AC80">
        <v>1.14841283981324E-2</v>
      </c>
      <c r="AD80">
        <v>9.4455944342820095E-3</v>
      </c>
    </row>
    <row r="81" spans="1:30" x14ac:dyDescent="0.2">
      <c r="A81">
        <v>78</v>
      </c>
      <c r="B81">
        <v>29705</v>
      </c>
      <c r="C81">
        <v>16</v>
      </c>
      <c r="D81">
        <v>7.6120596452021998E-3</v>
      </c>
      <c r="E81">
        <v>6.2793799445554901E-3</v>
      </c>
      <c r="F81">
        <v>78</v>
      </c>
      <c r="G81">
        <v>28179</v>
      </c>
      <c r="H81">
        <v>103</v>
      </c>
      <c r="I81">
        <v>4.75724034011235E-3</v>
      </c>
      <c r="J81">
        <v>3.1195190458342499E-3</v>
      </c>
      <c r="K81">
        <v>78</v>
      </c>
      <c r="L81">
        <v>2017</v>
      </c>
      <c r="M81">
        <v>24</v>
      </c>
      <c r="N81">
        <v>9.6659444507756608E-3</v>
      </c>
      <c r="O81">
        <v>7.4330501777734401E-3</v>
      </c>
      <c r="P81">
        <v>78</v>
      </c>
      <c r="Q81">
        <v>1936</v>
      </c>
      <c r="R81">
        <v>19</v>
      </c>
      <c r="S81">
        <v>1.3576174622363799E-2</v>
      </c>
      <c r="T81">
        <v>9.7756411647194792E-3</v>
      </c>
      <c r="U81">
        <v>78</v>
      </c>
      <c r="V81">
        <v>19251</v>
      </c>
      <c r="W81">
        <v>33</v>
      </c>
      <c r="X81">
        <v>5.6301617534143004E-3</v>
      </c>
      <c r="Y81">
        <v>4.6475754241513201E-3</v>
      </c>
      <c r="Z81">
        <v>78</v>
      </c>
      <c r="AA81">
        <v>1833</v>
      </c>
      <c r="AB81">
        <v>18</v>
      </c>
      <c r="AC81">
        <v>1.14841283981324E-2</v>
      </c>
      <c r="AD81">
        <v>9.2871826902253193E-3</v>
      </c>
    </row>
    <row r="82" spans="1:30" x14ac:dyDescent="0.2">
      <c r="A82">
        <v>79</v>
      </c>
      <c r="B82">
        <v>35021</v>
      </c>
      <c r="C82">
        <v>16</v>
      </c>
      <c r="D82">
        <v>7.6120596452021998E-3</v>
      </c>
      <c r="E82">
        <v>6.2445897334790397E-3</v>
      </c>
      <c r="F82">
        <v>79</v>
      </c>
      <c r="G82">
        <v>26468</v>
      </c>
      <c r="H82">
        <v>108</v>
      </c>
      <c r="I82">
        <v>4.75724034011235E-3</v>
      </c>
      <c r="J82">
        <v>2.8895150002209101E-3</v>
      </c>
      <c r="K82">
        <v>79</v>
      </c>
      <c r="L82">
        <v>2238</v>
      </c>
      <c r="M82">
        <v>16</v>
      </c>
      <c r="N82">
        <v>9.2307438326076404E-3</v>
      </c>
      <c r="O82">
        <v>7.3711852468654401E-3</v>
      </c>
      <c r="P82">
        <v>79</v>
      </c>
      <c r="Q82">
        <v>2087</v>
      </c>
      <c r="R82">
        <v>24</v>
      </c>
      <c r="S82">
        <v>1.3576174622363799E-2</v>
      </c>
      <c r="T82">
        <v>1.0473551895529599E-2</v>
      </c>
      <c r="U82">
        <v>79</v>
      </c>
      <c r="V82">
        <v>21476</v>
      </c>
      <c r="W82">
        <v>58</v>
      </c>
      <c r="X82">
        <v>6.5459221060852699E-3</v>
      </c>
      <c r="Y82">
        <v>5.2106616053763299E-3</v>
      </c>
      <c r="Z82">
        <v>79</v>
      </c>
      <c r="AA82">
        <v>2010</v>
      </c>
      <c r="AB82">
        <v>12</v>
      </c>
      <c r="AC82">
        <v>1.09897269041227E-2</v>
      </c>
      <c r="AD82">
        <v>9.2500229816623002E-3</v>
      </c>
    </row>
    <row r="83" spans="1:30" x14ac:dyDescent="0.2">
      <c r="A83">
        <v>80</v>
      </c>
      <c r="B83">
        <v>41313</v>
      </c>
      <c r="C83">
        <v>19</v>
      </c>
      <c r="D83">
        <v>7.6469806459122198E-3</v>
      </c>
      <c r="E83">
        <v>6.3257098107353501E-3</v>
      </c>
      <c r="F83">
        <v>80</v>
      </c>
      <c r="G83">
        <v>25141</v>
      </c>
      <c r="H83">
        <v>75</v>
      </c>
      <c r="I83">
        <v>4.75724034011235E-3</v>
      </c>
      <c r="J83">
        <v>2.8900106482691E-3</v>
      </c>
      <c r="K83">
        <v>80</v>
      </c>
      <c r="L83">
        <v>2569</v>
      </c>
      <c r="M83">
        <v>11</v>
      </c>
      <c r="N83">
        <v>9.2307438326076404E-3</v>
      </c>
      <c r="O83">
        <v>7.1009707090889801E-3</v>
      </c>
      <c r="P83">
        <v>80</v>
      </c>
      <c r="Q83">
        <v>2088</v>
      </c>
      <c r="R83">
        <v>16</v>
      </c>
      <c r="S83">
        <v>1.35667959385919E-2</v>
      </c>
      <c r="T83">
        <v>1.0816573735997599E-2</v>
      </c>
      <c r="U83">
        <v>80</v>
      </c>
      <c r="V83">
        <v>20631</v>
      </c>
      <c r="W83">
        <v>49</v>
      </c>
      <c r="X83">
        <v>6.8315555272922598E-3</v>
      </c>
      <c r="Y83">
        <v>5.3732682310703604E-3</v>
      </c>
      <c r="Z83">
        <v>80</v>
      </c>
      <c r="AA83">
        <v>2372</v>
      </c>
      <c r="AB83">
        <v>8</v>
      </c>
      <c r="AC83">
        <v>1.09897269041227E-2</v>
      </c>
      <c r="AD83">
        <v>9.2353045340158191E-3</v>
      </c>
    </row>
    <row r="84" spans="1:30" x14ac:dyDescent="0.2">
      <c r="A84">
        <v>81</v>
      </c>
      <c r="B84">
        <v>47733</v>
      </c>
      <c r="C84">
        <v>60</v>
      </c>
      <c r="D84">
        <v>7.6120596452021998E-3</v>
      </c>
      <c r="E84">
        <v>6.1493224316728498E-3</v>
      </c>
      <c r="F84">
        <v>81</v>
      </c>
      <c r="G84">
        <v>26247</v>
      </c>
      <c r="H84">
        <v>84</v>
      </c>
      <c r="I84">
        <v>4.75724034011235E-3</v>
      </c>
      <c r="J84">
        <v>2.6233041905668998E-3</v>
      </c>
      <c r="K84">
        <v>81</v>
      </c>
      <c r="L84">
        <v>3071</v>
      </c>
      <c r="M84">
        <v>18</v>
      </c>
      <c r="N84">
        <v>9.2307438326076404E-3</v>
      </c>
      <c r="O84">
        <v>6.8731934501329202E-3</v>
      </c>
      <c r="P84">
        <v>81</v>
      </c>
      <c r="Q84">
        <v>2262</v>
      </c>
      <c r="R84">
        <v>11</v>
      </c>
      <c r="S84">
        <v>1.3070336211838901E-2</v>
      </c>
      <c r="T84">
        <v>1.07457299851394E-2</v>
      </c>
      <c r="U84">
        <v>81</v>
      </c>
      <c r="V84">
        <v>20771</v>
      </c>
      <c r="W84">
        <v>76</v>
      </c>
      <c r="X84">
        <v>7.02938730108089E-3</v>
      </c>
      <c r="Y84">
        <v>5.39036767930495E-3</v>
      </c>
      <c r="Z84">
        <v>81</v>
      </c>
      <c r="AA84">
        <v>2862</v>
      </c>
      <c r="AB84">
        <v>5</v>
      </c>
      <c r="AC84">
        <v>1.09897269041227E-2</v>
      </c>
      <c r="AD84">
        <v>9.4463795877685695E-3</v>
      </c>
    </row>
    <row r="85" spans="1:30" x14ac:dyDescent="0.2">
      <c r="A85">
        <v>82</v>
      </c>
      <c r="B85">
        <v>42835</v>
      </c>
      <c r="C85">
        <v>83</v>
      </c>
      <c r="D85">
        <v>8.1469471555743293E-3</v>
      </c>
      <c r="E85">
        <v>6.1838198188498396E-3</v>
      </c>
      <c r="F85">
        <v>82</v>
      </c>
      <c r="G85">
        <v>27489</v>
      </c>
      <c r="H85">
        <v>59</v>
      </c>
      <c r="I85">
        <v>4.75724034011235E-3</v>
      </c>
      <c r="J85">
        <v>2.7262831929559701E-3</v>
      </c>
      <c r="K85">
        <v>82</v>
      </c>
      <c r="L85">
        <v>3531</v>
      </c>
      <c r="M85">
        <v>12</v>
      </c>
      <c r="N85">
        <v>9.2307438326076404E-3</v>
      </c>
      <c r="O85">
        <v>6.9509552417691897E-3</v>
      </c>
      <c r="P85">
        <v>82</v>
      </c>
      <c r="Q85">
        <v>2610</v>
      </c>
      <c r="R85">
        <v>25</v>
      </c>
      <c r="S85">
        <v>1.3070336211838901E-2</v>
      </c>
      <c r="T85">
        <v>9.6282210193134998E-3</v>
      </c>
      <c r="U85">
        <v>82</v>
      </c>
      <c r="V85">
        <v>18061</v>
      </c>
      <c r="W85">
        <v>58</v>
      </c>
      <c r="X85">
        <v>7.02938730108089E-3</v>
      </c>
      <c r="Y85">
        <v>5.3900140458183502E-3</v>
      </c>
      <c r="Z85">
        <v>82</v>
      </c>
      <c r="AA85">
        <v>3526</v>
      </c>
      <c r="AB85">
        <v>28</v>
      </c>
      <c r="AC85">
        <v>1.2427510284505399E-2</v>
      </c>
      <c r="AD85">
        <v>1.0256240631417E-2</v>
      </c>
    </row>
    <row r="86" spans="1:30" x14ac:dyDescent="0.2">
      <c r="A86">
        <v>83</v>
      </c>
      <c r="B86">
        <v>33387</v>
      </c>
      <c r="C86">
        <v>138</v>
      </c>
      <c r="D86">
        <v>9.5206526778683995E-3</v>
      </c>
      <c r="E86">
        <v>6.4108657224746998E-3</v>
      </c>
      <c r="F86">
        <v>83</v>
      </c>
      <c r="G86">
        <v>30437</v>
      </c>
      <c r="H86">
        <v>77</v>
      </c>
      <c r="I86">
        <v>4.9519025339840299E-3</v>
      </c>
      <c r="J86">
        <v>3.4276527047548402E-3</v>
      </c>
      <c r="K86">
        <v>83</v>
      </c>
      <c r="L86">
        <v>4228</v>
      </c>
      <c r="M86">
        <v>8</v>
      </c>
      <c r="N86">
        <v>9.2307438326076404E-3</v>
      </c>
      <c r="O86">
        <v>7.3657829056070498E-3</v>
      </c>
      <c r="P86">
        <v>83</v>
      </c>
      <c r="Q86">
        <v>2641</v>
      </c>
      <c r="R86">
        <v>37</v>
      </c>
      <c r="S86">
        <v>1.14654899853107E-2</v>
      </c>
      <c r="T86">
        <v>9.4360054024350999E-3</v>
      </c>
      <c r="U86">
        <v>83</v>
      </c>
      <c r="V86">
        <v>17116</v>
      </c>
      <c r="W86">
        <v>43</v>
      </c>
      <c r="X86">
        <v>6.6621220942212102E-3</v>
      </c>
      <c r="Y86">
        <v>5.4345058302438902E-3</v>
      </c>
      <c r="Z86">
        <v>83</v>
      </c>
      <c r="AA86">
        <v>3453</v>
      </c>
      <c r="AB86">
        <v>19</v>
      </c>
      <c r="AC86">
        <v>1.2427510284505399E-2</v>
      </c>
      <c r="AD86">
        <v>1.0442291793343401E-2</v>
      </c>
    </row>
    <row r="87" spans="1:30" x14ac:dyDescent="0.2">
      <c r="A87">
        <v>84</v>
      </c>
      <c r="B87">
        <v>17771</v>
      </c>
      <c r="C87">
        <v>142</v>
      </c>
      <c r="D87">
        <v>9.11176411116125E-3</v>
      </c>
      <c r="E87">
        <v>6.4113444478346004E-3</v>
      </c>
      <c r="F87">
        <v>84</v>
      </c>
      <c r="G87">
        <v>30396</v>
      </c>
      <c r="H87">
        <v>98</v>
      </c>
      <c r="I87">
        <v>4.93018985205434E-3</v>
      </c>
      <c r="J87">
        <v>3.4797512068991902E-3</v>
      </c>
      <c r="K87">
        <v>84</v>
      </c>
      <c r="L87">
        <v>5181</v>
      </c>
      <c r="M87">
        <v>5</v>
      </c>
      <c r="N87">
        <v>7.5721069389852796E-3</v>
      </c>
      <c r="O87">
        <v>7.1443732138341898E-3</v>
      </c>
      <c r="P87">
        <v>84</v>
      </c>
      <c r="Q87">
        <v>2491</v>
      </c>
      <c r="R87">
        <v>42</v>
      </c>
      <c r="S87">
        <v>1.14654899853107E-2</v>
      </c>
      <c r="T87">
        <v>9.2189762537886397E-3</v>
      </c>
      <c r="U87">
        <v>84</v>
      </c>
      <c r="V87">
        <v>17544</v>
      </c>
      <c r="W87">
        <v>66</v>
      </c>
      <c r="X87">
        <v>7.85995831634086E-3</v>
      </c>
      <c r="Y87">
        <v>6.0005533903280204E-3</v>
      </c>
      <c r="Z87">
        <v>84</v>
      </c>
      <c r="AA87">
        <v>3672</v>
      </c>
      <c r="AB87">
        <v>39</v>
      </c>
      <c r="AC87">
        <v>1.3712580386148599E-2</v>
      </c>
      <c r="AD87">
        <v>1.11343166790788E-2</v>
      </c>
    </row>
    <row r="88" spans="1:30" x14ac:dyDescent="0.2">
      <c r="A88">
        <v>85</v>
      </c>
      <c r="B88">
        <v>9338</v>
      </c>
      <c r="C88">
        <v>104</v>
      </c>
      <c r="D88">
        <v>9.11176411116125E-3</v>
      </c>
      <c r="E88">
        <v>6.3209190344831502E-3</v>
      </c>
      <c r="F88">
        <v>85</v>
      </c>
      <c r="G88">
        <v>28103</v>
      </c>
      <c r="H88">
        <v>79</v>
      </c>
      <c r="I88">
        <v>4.9880910501946402E-3</v>
      </c>
      <c r="J88">
        <v>3.6115471245004799E-3</v>
      </c>
      <c r="K88">
        <v>85</v>
      </c>
      <c r="L88">
        <v>6467</v>
      </c>
      <c r="M88">
        <v>38</v>
      </c>
      <c r="N88">
        <v>8.6710757202265801E-3</v>
      </c>
      <c r="O88">
        <v>7.3284784410105903E-3</v>
      </c>
      <c r="P88">
        <v>85</v>
      </c>
      <c r="Q88">
        <v>2199</v>
      </c>
      <c r="R88">
        <v>29</v>
      </c>
      <c r="S88">
        <v>1.14654899853107E-2</v>
      </c>
      <c r="T88">
        <v>9.3460362761087993E-3</v>
      </c>
      <c r="U88">
        <v>85</v>
      </c>
      <c r="V88">
        <v>15268</v>
      </c>
      <c r="W88">
        <v>50</v>
      </c>
      <c r="X88">
        <v>8.4310079288635702E-3</v>
      </c>
      <c r="Y88">
        <v>5.9802756114133299E-3</v>
      </c>
      <c r="Z88">
        <v>85</v>
      </c>
      <c r="AA88">
        <v>3037</v>
      </c>
      <c r="AB88">
        <v>44</v>
      </c>
      <c r="AC88">
        <v>1.34988289221763E-2</v>
      </c>
      <c r="AD88">
        <v>1.0992697430758799E-2</v>
      </c>
    </row>
    <row r="89" spans="1:30" x14ac:dyDescent="0.2">
      <c r="A89">
        <v>86</v>
      </c>
      <c r="B89">
        <v>6352</v>
      </c>
      <c r="C89">
        <v>72</v>
      </c>
      <c r="D89">
        <v>8.0897450646282999E-3</v>
      </c>
      <c r="E89">
        <v>6.28898202116881E-3</v>
      </c>
      <c r="F89">
        <v>86</v>
      </c>
      <c r="G89">
        <v>27338</v>
      </c>
      <c r="H89">
        <v>98</v>
      </c>
      <c r="I89">
        <v>5.3021235755720498E-3</v>
      </c>
      <c r="J89">
        <v>3.84330531068373E-3</v>
      </c>
      <c r="K89">
        <v>86</v>
      </c>
      <c r="L89">
        <v>6385</v>
      </c>
      <c r="M89">
        <v>26</v>
      </c>
      <c r="N89">
        <v>8.6710757202265801E-3</v>
      </c>
      <c r="O89">
        <v>7.2381398656364403E-3</v>
      </c>
      <c r="P89">
        <v>86</v>
      </c>
      <c r="Q89">
        <v>2248</v>
      </c>
      <c r="R89">
        <v>24</v>
      </c>
      <c r="S89">
        <v>1.14654899853107E-2</v>
      </c>
      <c r="T89">
        <v>9.2252435424172493E-3</v>
      </c>
      <c r="U89">
        <v>86</v>
      </c>
      <c r="V89">
        <v>14576</v>
      </c>
      <c r="W89">
        <v>37</v>
      </c>
      <c r="X89">
        <v>7.85995831634086E-3</v>
      </c>
      <c r="Y89">
        <v>6.0729585345491296E-3</v>
      </c>
      <c r="Z89">
        <v>86</v>
      </c>
      <c r="AA89">
        <v>2402</v>
      </c>
      <c r="AB89">
        <v>30</v>
      </c>
      <c r="AC89">
        <v>1.34988289221763E-2</v>
      </c>
      <c r="AD89">
        <v>1.11082612995052E-2</v>
      </c>
    </row>
    <row r="90" spans="1:30" x14ac:dyDescent="0.2">
      <c r="A90">
        <v>87</v>
      </c>
      <c r="B90">
        <v>5264</v>
      </c>
      <c r="C90">
        <v>50</v>
      </c>
      <c r="D90">
        <v>8.0897450646282999E-3</v>
      </c>
      <c r="E90">
        <v>6.3503997090590802E-3</v>
      </c>
      <c r="F90">
        <v>87</v>
      </c>
      <c r="G90">
        <v>24242</v>
      </c>
      <c r="H90">
        <v>77</v>
      </c>
      <c r="I90">
        <v>5.3021235755720498E-3</v>
      </c>
      <c r="J90">
        <v>3.8292194304500901E-3</v>
      </c>
      <c r="K90">
        <v>87</v>
      </c>
      <c r="L90">
        <v>6884</v>
      </c>
      <c r="M90">
        <v>18</v>
      </c>
      <c r="N90">
        <v>8.6710757202265801E-3</v>
      </c>
      <c r="O90">
        <v>7.1722944911501501E-3</v>
      </c>
      <c r="P90">
        <v>87</v>
      </c>
      <c r="Q90">
        <v>2312</v>
      </c>
      <c r="R90">
        <v>16</v>
      </c>
      <c r="S90">
        <v>1.14654899853107E-2</v>
      </c>
      <c r="T90">
        <v>9.3336803377430701E-3</v>
      </c>
      <c r="U90">
        <v>87</v>
      </c>
      <c r="V90">
        <v>15156</v>
      </c>
      <c r="W90">
        <v>61</v>
      </c>
      <c r="X90">
        <v>9.1203126937529095E-3</v>
      </c>
      <c r="Y90">
        <v>6.85190252766612E-3</v>
      </c>
      <c r="Z90">
        <v>87</v>
      </c>
      <c r="AA90">
        <v>2208</v>
      </c>
      <c r="AB90">
        <v>21</v>
      </c>
      <c r="AC90">
        <v>1.34988289221763E-2</v>
      </c>
      <c r="AD90">
        <v>1.1307192091382199E-2</v>
      </c>
    </row>
    <row r="91" spans="1:30" x14ac:dyDescent="0.2">
      <c r="A91">
        <v>88</v>
      </c>
      <c r="B91">
        <v>4990</v>
      </c>
      <c r="C91">
        <v>35</v>
      </c>
      <c r="D91">
        <v>8.0897450646282999E-3</v>
      </c>
      <c r="E91">
        <v>6.3518704147796203E-3</v>
      </c>
      <c r="F91">
        <v>88</v>
      </c>
      <c r="G91">
        <v>23434</v>
      </c>
      <c r="H91">
        <v>90</v>
      </c>
      <c r="I91">
        <v>5.3021235755720498E-3</v>
      </c>
      <c r="J91">
        <v>4.0116711710220399E-3</v>
      </c>
      <c r="K91">
        <v>88</v>
      </c>
      <c r="L91">
        <v>7830</v>
      </c>
      <c r="M91">
        <v>12</v>
      </c>
      <c r="N91">
        <v>8.5095379660205493E-3</v>
      </c>
      <c r="O91">
        <v>7.2472757711950402E-3</v>
      </c>
      <c r="P91">
        <v>88</v>
      </c>
      <c r="Q91">
        <v>2617</v>
      </c>
      <c r="R91">
        <v>11</v>
      </c>
      <c r="S91">
        <v>1.14654899853107E-2</v>
      </c>
      <c r="T91">
        <v>9.5945966475036708E-3</v>
      </c>
      <c r="U91">
        <v>88</v>
      </c>
      <c r="V91">
        <v>12869</v>
      </c>
      <c r="W91">
        <v>80</v>
      </c>
      <c r="X91">
        <v>9.3568630845369209E-3</v>
      </c>
      <c r="Y91">
        <v>6.8246820884588499E-3</v>
      </c>
      <c r="Z91">
        <v>88</v>
      </c>
      <c r="AA91">
        <v>2220</v>
      </c>
      <c r="AB91">
        <v>30</v>
      </c>
      <c r="AC91">
        <v>1.34988289221763E-2</v>
      </c>
      <c r="AD91">
        <v>1.1114753761502101E-2</v>
      </c>
    </row>
    <row r="92" spans="1:30" x14ac:dyDescent="0.2">
      <c r="A92">
        <v>89</v>
      </c>
      <c r="B92">
        <v>5228</v>
      </c>
      <c r="C92">
        <v>39</v>
      </c>
      <c r="D92">
        <v>7.2292565837503197E-3</v>
      </c>
      <c r="E92">
        <v>6.16430350568767E-3</v>
      </c>
      <c r="F92">
        <v>89</v>
      </c>
      <c r="G92">
        <v>21281</v>
      </c>
      <c r="H92">
        <v>65</v>
      </c>
      <c r="I92">
        <v>5.3021235755720498E-3</v>
      </c>
      <c r="J92">
        <v>4.05051497091234E-3</v>
      </c>
      <c r="K92">
        <v>89</v>
      </c>
      <c r="L92">
        <v>9338</v>
      </c>
      <c r="M92">
        <v>8</v>
      </c>
      <c r="N92">
        <v>8.5095379660205493E-3</v>
      </c>
      <c r="O92">
        <v>7.6816907069719303E-3</v>
      </c>
      <c r="P92">
        <v>89</v>
      </c>
      <c r="Q92">
        <v>3032</v>
      </c>
      <c r="R92">
        <v>23</v>
      </c>
      <c r="S92">
        <v>1.14654899853107E-2</v>
      </c>
      <c r="T92">
        <v>9.0729861427881805E-3</v>
      </c>
      <c r="U92">
        <v>89</v>
      </c>
      <c r="V92">
        <v>9692</v>
      </c>
      <c r="W92">
        <v>56</v>
      </c>
      <c r="X92">
        <v>9.3568630845369209E-3</v>
      </c>
      <c r="Y92">
        <v>6.8924825007047504E-3</v>
      </c>
      <c r="Z92">
        <v>89</v>
      </c>
      <c r="AA92">
        <v>2049</v>
      </c>
      <c r="AB92">
        <v>21</v>
      </c>
      <c r="AC92">
        <v>1.34988289221763E-2</v>
      </c>
      <c r="AD92">
        <v>1.12686859187288E-2</v>
      </c>
    </row>
    <row r="93" spans="1:30" x14ac:dyDescent="0.2">
      <c r="A93">
        <v>90</v>
      </c>
      <c r="B93">
        <v>5329</v>
      </c>
      <c r="C93">
        <v>45</v>
      </c>
      <c r="D93">
        <v>7.2292565837503197E-3</v>
      </c>
      <c r="E93">
        <v>5.7207655030998804E-3</v>
      </c>
      <c r="F93">
        <v>90</v>
      </c>
      <c r="G93">
        <v>21266</v>
      </c>
      <c r="H93">
        <v>81</v>
      </c>
      <c r="I93">
        <v>5.2152679197111397E-3</v>
      </c>
      <c r="J93">
        <v>4.2370610612382899E-3</v>
      </c>
      <c r="K93">
        <v>90</v>
      </c>
      <c r="L93">
        <v>11429</v>
      </c>
      <c r="M93">
        <v>5</v>
      </c>
      <c r="N93">
        <v>7.82916872447895E-3</v>
      </c>
      <c r="O93">
        <v>7.3604783239842901E-3</v>
      </c>
      <c r="P93">
        <v>90</v>
      </c>
      <c r="Q93">
        <v>3192</v>
      </c>
      <c r="R93">
        <v>30</v>
      </c>
      <c r="S93">
        <v>1.0507488269698301E-2</v>
      </c>
      <c r="T93">
        <v>8.5699599375991305E-3</v>
      </c>
      <c r="U93">
        <v>90</v>
      </c>
      <c r="V93">
        <v>8552</v>
      </c>
      <c r="W93">
        <v>39</v>
      </c>
      <c r="X93">
        <v>9.3568630845369209E-3</v>
      </c>
      <c r="Y93">
        <v>6.9780713474400296E-3</v>
      </c>
      <c r="Z93">
        <v>90</v>
      </c>
      <c r="AA93">
        <v>2130</v>
      </c>
      <c r="AB93">
        <v>25</v>
      </c>
      <c r="AC93">
        <v>1.34988289221763E-2</v>
      </c>
      <c r="AD93">
        <v>1.13921391077556E-2</v>
      </c>
    </row>
    <row r="94" spans="1:30" x14ac:dyDescent="0.2">
      <c r="A94">
        <v>91</v>
      </c>
      <c r="B94">
        <v>5333</v>
      </c>
      <c r="C94">
        <v>60</v>
      </c>
      <c r="D94">
        <v>7.6392939474401698E-3</v>
      </c>
      <c r="E94">
        <v>6.1326604163039998E-3</v>
      </c>
      <c r="F94">
        <v>91</v>
      </c>
      <c r="G94">
        <v>19575</v>
      </c>
      <c r="H94">
        <v>91</v>
      </c>
      <c r="I94">
        <v>6.1568191960154704E-3</v>
      </c>
      <c r="J94">
        <v>4.4625115917205404E-3</v>
      </c>
      <c r="K94">
        <v>91</v>
      </c>
      <c r="L94">
        <v>14341</v>
      </c>
      <c r="M94">
        <v>38</v>
      </c>
      <c r="N94">
        <v>9.0889800811584393E-3</v>
      </c>
      <c r="O94">
        <v>7.64863890970118E-3</v>
      </c>
      <c r="P94">
        <v>91</v>
      </c>
      <c r="Q94">
        <v>3224</v>
      </c>
      <c r="R94">
        <v>21</v>
      </c>
      <c r="S94">
        <v>9.9487087589271994E-3</v>
      </c>
      <c r="T94">
        <v>8.5964457720816099E-3</v>
      </c>
      <c r="U94">
        <v>91</v>
      </c>
      <c r="V94">
        <v>8495</v>
      </c>
      <c r="W94">
        <v>62</v>
      </c>
      <c r="X94">
        <v>9.2809053324534405E-3</v>
      </c>
      <c r="Y94">
        <v>7.5207099522597602E-3</v>
      </c>
      <c r="Z94">
        <v>91</v>
      </c>
      <c r="AA94">
        <v>2091</v>
      </c>
      <c r="AB94">
        <v>33</v>
      </c>
      <c r="AC94">
        <v>1.34988289221763E-2</v>
      </c>
      <c r="AD94">
        <v>1.1378027714039901E-2</v>
      </c>
    </row>
    <row r="95" spans="1:30" x14ac:dyDescent="0.2">
      <c r="A95">
        <v>92</v>
      </c>
      <c r="B95">
        <v>4760</v>
      </c>
      <c r="C95">
        <v>42</v>
      </c>
      <c r="D95">
        <v>7.6392939474401698E-3</v>
      </c>
      <c r="E95">
        <v>6.22998868766215E-3</v>
      </c>
      <c r="F95">
        <v>92</v>
      </c>
      <c r="G95">
        <v>16926</v>
      </c>
      <c r="H95">
        <v>98</v>
      </c>
      <c r="I95">
        <v>7.0918024498748296E-3</v>
      </c>
      <c r="J95">
        <v>5.0285188069942102E-3</v>
      </c>
      <c r="K95">
        <v>92</v>
      </c>
      <c r="L95">
        <v>13914</v>
      </c>
      <c r="M95">
        <v>32</v>
      </c>
      <c r="N95">
        <v>1.02249474029534E-2</v>
      </c>
      <c r="O95">
        <v>7.6764313520217599E-3</v>
      </c>
      <c r="P95">
        <v>92</v>
      </c>
      <c r="Q95">
        <v>3462</v>
      </c>
      <c r="R95">
        <v>30</v>
      </c>
      <c r="S95">
        <v>1.06948676387626E-2</v>
      </c>
      <c r="T95">
        <v>8.9306208259510005E-3</v>
      </c>
      <c r="U95">
        <v>92</v>
      </c>
      <c r="V95">
        <v>6950</v>
      </c>
      <c r="W95">
        <v>43</v>
      </c>
      <c r="X95">
        <v>9.2809053324534405E-3</v>
      </c>
      <c r="Y95">
        <v>7.4079636055577698E-3</v>
      </c>
      <c r="Z95">
        <v>92</v>
      </c>
      <c r="AA95">
        <v>1865</v>
      </c>
      <c r="AB95">
        <v>42</v>
      </c>
      <c r="AC95">
        <v>1.34447879005205E-2</v>
      </c>
      <c r="AD95">
        <v>1.0672986366078E-2</v>
      </c>
    </row>
    <row r="96" spans="1:30" x14ac:dyDescent="0.2">
      <c r="A96">
        <v>93</v>
      </c>
      <c r="B96">
        <v>4817</v>
      </c>
      <c r="C96">
        <v>29</v>
      </c>
      <c r="D96">
        <v>7.6392939474401698E-3</v>
      </c>
      <c r="E96">
        <v>6.3711774899644002E-3</v>
      </c>
      <c r="F96">
        <v>93</v>
      </c>
      <c r="G96">
        <v>13437</v>
      </c>
      <c r="H96">
        <v>69</v>
      </c>
      <c r="I96">
        <v>7.0918024498748296E-3</v>
      </c>
      <c r="J96">
        <v>5.0844980380903397E-3</v>
      </c>
      <c r="K96">
        <v>93</v>
      </c>
      <c r="L96">
        <v>14208</v>
      </c>
      <c r="M96">
        <v>24</v>
      </c>
      <c r="N96">
        <v>1.02249474029534E-2</v>
      </c>
      <c r="O96">
        <v>7.6007757122152197E-3</v>
      </c>
      <c r="P96">
        <v>93</v>
      </c>
      <c r="Q96">
        <v>3482</v>
      </c>
      <c r="R96">
        <v>21</v>
      </c>
      <c r="S96">
        <v>1.06948676387626E-2</v>
      </c>
      <c r="T96">
        <v>9.2234009731914507E-3</v>
      </c>
      <c r="U96">
        <v>93</v>
      </c>
      <c r="V96">
        <v>6675</v>
      </c>
      <c r="W96">
        <v>60</v>
      </c>
      <c r="X96">
        <v>9.0030500566133497E-3</v>
      </c>
      <c r="Y96">
        <v>6.9963313926344603E-3</v>
      </c>
      <c r="Z96">
        <v>93</v>
      </c>
      <c r="AA96">
        <v>1579</v>
      </c>
      <c r="AB96">
        <v>29</v>
      </c>
      <c r="AC96">
        <v>1.34447879005205E-2</v>
      </c>
      <c r="AD96">
        <v>1.0793114599357501E-2</v>
      </c>
    </row>
    <row r="97" spans="1:30" x14ac:dyDescent="0.2">
      <c r="A97">
        <v>94</v>
      </c>
      <c r="B97">
        <v>5198</v>
      </c>
      <c r="C97">
        <v>34</v>
      </c>
      <c r="D97">
        <v>7.5355671220102699E-3</v>
      </c>
      <c r="E97">
        <v>5.7007167804110099E-3</v>
      </c>
      <c r="F97">
        <v>94</v>
      </c>
      <c r="G97">
        <v>12207</v>
      </c>
      <c r="H97">
        <v>83</v>
      </c>
      <c r="I97">
        <v>7.54086493789154E-3</v>
      </c>
      <c r="J97">
        <v>5.6132088586030799E-3</v>
      </c>
      <c r="K97">
        <v>94</v>
      </c>
      <c r="L97">
        <v>15363</v>
      </c>
      <c r="M97">
        <v>21</v>
      </c>
      <c r="N97">
        <v>1.02249474029534E-2</v>
      </c>
      <c r="O97">
        <v>7.7503258839857203E-3</v>
      </c>
      <c r="P97">
        <v>94</v>
      </c>
      <c r="Q97">
        <v>3724</v>
      </c>
      <c r="R97">
        <v>28</v>
      </c>
      <c r="S97">
        <v>1.0661398636475901E-2</v>
      </c>
      <c r="T97">
        <v>8.3067014630805892E-3</v>
      </c>
      <c r="U97">
        <v>94</v>
      </c>
      <c r="V97">
        <v>5679</v>
      </c>
      <c r="W97">
        <v>42</v>
      </c>
      <c r="X97">
        <v>9.0030500566133497E-3</v>
      </c>
      <c r="Y97">
        <v>6.8859561030921099E-3</v>
      </c>
      <c r="Z97">
        <v>94</v>
      </c>
      <c r="AA97">
        <v>1488</v>
      </c>
      <c r="AB97">
        <v>27</v>
      </c>
      <c r="AC97">
        <v>1.3156165430594001E-2</v>
      </c>
      <c r="AD97">
        <v>1.0368117700334399E-2</v>
      </c>
    </row>
    <row r="98" spans="1:30" x14ac:dyDescent="0.2">
      <c r="A98">
        <v>95</v>
      </c>
      <c r="B98">
        <v>5623</v>
      </c>
      <c r="C98">
        <v>23</v>
      </c>
      <c r="D98">
        <v>7.5355671220102699E-3</v>
      </c>
      <c r="E98">
        <v>5.6569757244845399E-3</v>
      </c>
      <c r="F98">
        <v>95</v>
      </c>
      <c r="G98">
        <v>9961</v>
      </c>
      <c r="H98">
        <v>93</v>
      </c>
      <c r="I98">
        <v>8.0118803272918801E-3</v>
      </c>
      <c r="J98">
        <v>5.8703631575825902E-3</v>
      </c>
      <c r="K98">
        <v>95</v>
      </c>
      <c r="L98">
        <v>16873</v>
      </c>
      <c r="M98">
        <v>56</v>
      </c>
      <c r="N98">
        <v>1.02249474029534E-2</v>
      </c>
      <c r="O98">
        <v>6.9719965358449798E-3</v>
      </c>
      <c r="P98">
        <v>95</v>
      </c>
      <c r="Q98">
        <v>3873</v>
      </c>
      <c r="R98">
        <v>19</v>
      </c>
      <c r="S98">
        <v>1.05660191239513E-2</v>
      </c>
      <c r="T98">
        <v>8.4616244059736601E-3</v>
      </c>
      <c r="U98">
        <v>95</v>
      </c>
      <c r="V98">
        <v>5542</v>
      </c>
      <c r="W98">
        <v>29</v>
      </c>
      <c r="X98">
        <v>9.0030500566133497E-3</v>
      </c>
      <c r="Y98">
        <v>6.9204964245250704E-3</v>
      </c>
      <c r="Z98">
        <v>95</v>
      </c>
      <c r="AA98">
        <v>1471</v>
      </c>
      <c r="AB98">
        <v>32</v>
      </c>
      <c r="AC98">
        <v>1.5151214834219801E-2</v>
      </c>
      <c r="AD98">
        <v>1.18619868757543E-2</v>
      </c>
    </row>
    <row r="99" spans="1:30" x14ac:dyDescent="0.2">
      <c r="A99">
        <v>96</v>
      </c>
      <c r="B99">
        <v>6416</v>
      </c>
      <c r="C99">
        <v>31</v>
      </c>
      <c r="D99">
        <v>7.5355671220102699E-3</v>
      </c>
      <c r="E99">
        <v>5.1555956329717998E-3</v>
      </c>
      <c r="F99">
        <v>96</v>
      </c>
      <c r="G99">
        <v>7615</v>
      </c>
      <c r="H99">
        <v>79</v>
      </c>
      <c r="I99">
        <v>8.0118803272918801E-3</v>
      </c>
      <c r="J99">
        <v>5.6854290254261504E-3</v>
      </c>
      <c r="K99">
        <v>96</v>
      </c>
      <c r="L99">
        <v>14724</v>
      </c>
      <c r="M99">
        <v>46</v>
      </c>
      <c r="N99">
        <v>1.02249474029534E-2</v>
      </c>
      <c r="O99">
        <v>7.25177422234859E-3</v>
      </c>
      <c r="P99">
        <v>96</v>
      </c>
      <c r="Q99">
        <v>4274</v>
      </c>
      <c r="R99">
        <v>31</v>
      </c>
      <c r="S99">
        <v>1.05660191239513E-2</v>
      </c>
      <c r="T99">
        <v>8.4491127465037407E-3</v>
      </c>
      <c r="U99">
        <v>96</v>
      </c>
      <c r="V99">
        <v>5893</v>
      </c>
      <c r="W99">
        <v>39</v>
      </c>
      <c r="X99">
        <v>9.0030500566133497E-3</v>
      </c>
      <c r="Y99">
        <v>6.9244925050138397E-3</v>
      </c>
      <c r="Z99">
        <v>96</v>
      </c>
      <c r="AA99">
        <v>1291</v>
      </c>
      <c r="AB99">
        <v>22</v>
      </c>
      <c r="AC99">
        <v>1.5151214834219801E-2</v>
      </c>
      <c r="AD99">
        <v>1.14846839142973E-2</v>
      </c>
    </row>
    <row r="100" spans="1:30" x14ac:dyDescent="0.2">
      <c r="A100">
        <v>97</v>
      </c>
      <c r="B100">
        <v>7169</v>
      </c>
      <c r="C100">
        <v>37</v>
      </c>
      <c r="D100">
        <v>7.5355671220102699E-3</v>
      </c>
      <c r="E100">
        <v>5.0439717469854201E-3</v>
      </c>
      <c r="F100">
        <v>97</v>
      </c>
      <c r="G100">
        <v>6354</v>
      </c>
      <c r="H100">
        <v>90</v>
      </c>
      <c r="I100">
        <v>8.4961809208063798E-3</v>
      </c>
      <c r="J100">
        <v>6.1764211969029597E-3</v>
      </c>
      <c r="K100">
        <v>97</v>
      </c>
      <c r="L100">
        <v>13636</v>
      </c>
      <c r="M100">
        <v>37</v>
      </c>
      <c r="N100">
        <v>1.02249474029534E-2</v>
      </c>
      <c r="O100">
        <v>7.1979881663436799E-3</v>
      </c>
      <c r="P100">
        <v>97</v>
      </c>
      <c r="Q100">
        <v>4216</v>
      </c>
      <c r="R100">
        <v>47</v>
      </c>
      <c r="S100">
        <v>9.7053577463589898E-3</v>
      </c>
      <c r="T100">
        <v>8.0591820779266805E-3</v>
      </c>
      <c r="U100">
        <v>97</v>
      </c>
      <c r="V100">
        <v>5906</v>
      </c>
      <c r="W100">
        <v>46</v>
      </c>
      <c r="X100">
        <v>8.1378810081964795E-3</v>
      </c>
      <c r="Y100">
        <v>6.56696422225851E-3</v>
      </c>
      <c r="Z100">
        <v>97</v>
      </c>
      <c r="AA100">
        <v>1311</v>
      </c>
      <c r="AB100">
        <v>15</v>
      </c>
      <c r="AC100">
        <v>1.3919449313026201E-2</v>
      </c>
      <c r="AD100">
        <v>1.1041203565871901E-2</v>
      </c>
    </row>
    <row r="101" spans="1:30" x14ac:dyDescent="0.2">
      <c r="A101">
        <v>98</v>
      </c>
      <c r="B101">
        <v>7708</v>
      </c>
      <c r="C101">
        <v>60</v>
      </c>
      <c r="D101">
        <v>8.8847782294207908E-3</v>
      </c>
      <c r="E101">
        <v>6.3731274411604399E-3</v>
      </c>
      <c r="F101">
        <v>98</v>
      </c>
      <c r="G101">
        <v>4731</v>
      </c>
      <c r="H101">
        <v>63</v>
      </c>
      <c r="I101">
        <v>8.4961809208063798E-3</v>
      </c>
      <c r="J101">
        <v>6.1364428049878001E-3</v>
      </c>
      <c r="K101">
        <v>98</v>
      </c>
      <c r="L101">
        <v>13579</v>
      </c>
      <c r="M101">
        <v>62</v>
      </c>
      <c r="N101">
        <v>1.0328303499855401E-2</v>
      </c>
      <c r="O101">
        <v>6.2496033111277896E-3</v>
      </c>
      <c r="P101">
        <v>98</v>
      </c>
      <c r="Q101">
        <v>3759</v>
      </c>
      <c r="R101">
        <v>58</v>
      </c>
      <c r="S101">
        <v>1.15192302334815E-2</v>
      </c>
      <c r="T101">
        <v>8.7353952390685202E-3</v>
      </c>
      <c r="U101">
        <v>98</v>
      </c>
      <c r="V101">
        <v>5614</v>
      </c>
      <c r="W101">
        <v>32</v>
      </c>
      <c r="X101">
        <v>8.1378810081964795E-3</v>
      </c>
      <c r="Y101">
        <v>6.5409615038681803E-3</v>
      </c>
      <c r="Z101">
        <v>98</v>
      </c>
      <c r="AA101">
        <v>1441</v>
      </c>
      <c r="AB101">
        <v>21</v>
      </c>
      <c r="AC101">
        <v>1.6691569927576901E-2</v>
      </c>
      <c r="AD101">
        <v>1.2716591565404301E-2</v>
      </c>
    </row>
    <row r="102" spans="1:30" x14ac:dyDescent="0.2">
      <c r="A102">
        <v>99</v>
      </c>
      <c r="B102">
        <v>6806</v>
      </c>
      <c r="C102">
        <v>42</v>
      </c>
      <c r="D102">
        <v>8.8847782294207908E-3</v>
      </c>
      <c r="E102">
        <v>6.1180266501696104E-3</v>
      </c>
      <c r="F102">
        <v>99</v>
      </c>
      <c r="G102">
        <v>4189</v>
      </c>
      <c r="H102">
        <v>63</v>
      </c>
      <c r="I102">
        <v>9.3042599131816991E-3</v>
      </c>
      <c r="J102">
        <v>6.7070519711854102E-3</v>
      </c>
      <c r="K102">
        <v>99</v>
      </c>
      <c r="L102">
        <v>11884</v>
      </c>
      <c r="M102">
        <v>44</v>
      </c>
      <c r="N102">
        <v>1.02249474029534E-2</v>
      </c>
      <c r="O102">
        <v>6.3125427321328899E-3</v>
      </c>
      <c r="P102">
        <v>99</v>
      </c>
      <c r="Q102">
        <v>2962</v>
      </c>
      <c r="R102">
        <v>40</v>
      </c>
      <c r="S102">
        <v>1.15192302334815E-2</v>
      </c>
      <c r="T102">
        <v>8.7235004891615502E-3</v>
      </c>
      <c r="U102">
        <v>99</v>
      </c>
      <c r="V102">
        <v>5896</v>
      </c>
      <c r="W102">
        <v>22</v>
      </c>
      <c r="X102">
        <v>8.1378810081964795E-3</v>
      </c>
      <c r="Y102">
        <v>6.6059309490516796E-3</v>
      </c>
      <c r="Z102">
        <v>99</v>
      </c>
      <c r="AA102">
        <v>1442</v>
      </c>
      <c r="AB102">
        <v>26</v>
      </c>
      <c r="AC102">
        <v>1.6691569927576901E-2</v>
      </c>
      <c r="AD102">
        <v>1.33146949434242E-2</v>
      </c>
    </row>
    <row r="103" spans="1:30" x14ac:dyDescent="0.2">
      <c r="A103">
        <v>100</v>
      </c>
      <c r="B103">
        <v>6812</v>
      </c>
      <c r="C103">
        <v>29</v>
      </c>
      <c r="D103">
        <v>8.8847782294207908E-3</v>
      </c>
      <c r="E103">
        <v>5.9458880017515302E-3</v>
      </c>
      <c r="F103">
        <v>100</v>
      </c>
      <c r="G103">
        <v>3601</v>
      </c>
      <c r="H103">
        <v>54</v>
      </c>
      <c r="I103">
        <v>9.3042599131816991E-3</v>
      </c>
      <c r="J103">
        <v>6.6785891516324596E-3</v>
      </c>
      <c r="K103">
        <v>100</v>
      </c>
      <c r="L103">
        <v>11561</v>
      </c>
      <c r="M103">
        <v>30</v>
      </c>
      <c r="N103">
        <v>9.6939336614520304E-3</v>
      </c>
      <c r="O103">
        <v>6.32106704539343E-3</v>
      </c>
      <c r="P103">
        <v>100</v>
      </c>
      <c r="Q103">
        <v>2706</v>
      </c>
      <c r="R103">
        <v>28</v>
      </c>
      <c r="S103">
        <v>1.15192302334815E-2</v>
      </c>
      <c r="T103">
        <v>8.7298032473276197E-3</v>
      </c>
      <c r="U103">
        <v>100</v>
      </c>
      <c r="V103">
        <v>6591</v>
      </c>
      <c r="W103">
        <v>15</v>
      </c>
      <c r="X103">
        <v>7.9963876000265707E-3</v>
      </c>
      <c r="Y103">
        <v>6.5296475297103498E-3</v>
      </c>
      <c r="Z103">
        <v>100</v>
      </c>
      <c r="AA103">
        <v>1330</v>
      </c>
      <c r="AB103">
        <v>18</v>
      </c>
      <c r="AC103">
        <v>1.6691569927576901E-2</v>
      </c>
      <c r="AD103">
        <v>1.3167238032871601E-2</v>
      </c>
    </row>
    <row r="104" spans="1:30" x14ac:dyDescent="0.2">
      <c r="A104">
        <v>101</v>
      </c>
      <c r="B104">
        <v>7418</v>
      </c>
      <c r="C104">
        <v>55</v>
      </c>
      <c r="D104">
        <v>1.065870651984E-2</v>
      </c>
      <c r="E104">
        <v>8.0800024723168603E-3</v>
      </c>
      <c r="F104">
        <v>101</v>
      </c>
      <c r="G104">
        <v>3243</v>
      </c>
      <c r="H104">
        <v>37</v>
      </c>
      <c r="I104">
        <v>9.3042599131816991E-3</v>
      </c>
      <c r="J104">
        <v>6.7294971715701202E-3</v>
      </c>
      <c r="K104">
        <v>101</v>
      </c>
      <c r="L104">
        <v>12418</v>
      </c>
      <c r="M104">
        <v>21</v>
      </c>
      <c r="N104">
        <v>9.3302447104503493E-3</v>
      </c>
      <c r="O104">
        <v>6.3177786028417596E-3</v>
      </c>
      <c r="P104">
        <v>101</v>
      </c>
      <c r="Q104">
        <v>2740</v>
      </c>
      <c r="R104">
        <v>19</v>
      </c>
      <c r="S104">
        <v>1.15192302334815E-2</v>
      </c>
      <c r="T104">
        <v>8.89598739591781E-3</v>
      </c>
      <c r="U104">
        <v>101</v>
      </c>
      <c r="V104">
        <v>7721</v>
      </c>
      <c r="W104">
        <v>36</v>
      </c>
      <c r="X104">
        <v>7.9963876000265707E-3</v>
      </c>
      <c r="Y104">
        <v>5.6482435942099302E-3</v>
      </c>
      <c r="Z104">
        <v>101</v>
      </c>
      <c r="AA104">
        <v>1352</v>
      </c>
      <c r="AB104">
        <v>12</v>
      </c>
      <c r="AC104">
        <v>1.6691569927576901E-2</v>
      </c>
      <c r="AD104">
        <v>1.3427774285192699E-2</v>
      </c>
    </row>
    <row r="105" spans="1:30" x14ac:dyDescent="0.2">
      <c r="A105">
        <v>102</v>
      </c>
      <c r="B105">
        <v>6168</v>
      </c>
      <c r="C105">
        <v>54</v>
      </c>
      <c r="D105">
        <v>1.0546392800131499E-2</v>
      </c>
      <c r="E105">
        <v>6.9237332173851703E-3</v>
      </c>
      <c r="F105">
        <v>102</v>
      </c>
      <c r="G105">
        <v>3274</v>
      </c>
      <c r="H105">
        <v>44</v>
      </c>
      <c r="I105">
        <v>9.3042599131816991E-3</v>
      </c>
      <c r="J105">
        <v>7.0117960031852097E-3</v>
      </c>
      <c r="K105">
        <v>102</v>
      </c>
      <c r="L105">
        <v>14089</v>
      </c>
      <c r="M105">
        <v>49</v>
      </c>
      <c r="N105">
        <v>1.0664188519823399E-2</v>
      </c>
      <c r="O105">
        <v>8.6699120647635696E-3</v>
      </c>
      <c r="P105">
        <v>102</v>
      </c>
      <c r="Q105">
        <v>3007</v>
      </c>
      <c r="R105">
        <v>25</v>
      </c>
      <c r="S105">
        <v>1.15192302334815E-2</v>
      </c>
      <c r="T105">
        <v>8.5730716151964596E-3</v>
      </c>
      <c r="U105">
        <v>102</v>
      </c>
      <c r="V105">
        <v>8227</v>
      </c>
      <c r="W105">
        <v>25</v>
      </c>
      <c r="X105">
        <v>7.9963876000265707E-3</v>
      </c>
      <c r="Y105">
        <v>5.8128773041923598E-3</v>
      </c>
      <c r="Z105">
        <v>102</v>
      </c>
      <c r="AA105">
        <v>1494</v>
      </c>
      <c r="AB105">
        <v>8</v>
      </c>
      <c r="AC105">
        <v>1.6691569927576901E-2</v>
      </c>
      <c r="AD105">
        <v>1.3554810948203801E-2</v>
      </c>
    </row>
    <row r="106" spans="1:30" x14ac:dyDescent="0.2">
      <c r="A106">
        <v>103</v>
      </c>
      <c r="B106">
        <v>5494</v>
      </c>
      <c r="C106">
        <v>37</v>
      </c>
      <c r="D106">
        <v>1.04563089427638E-2</v>
      </c>
      <c r="E106">
        <v>6.8770896801733398E-3</v>
      </c>
      <c r="F106">
        <v>103</v>
      </c>
      <c r="G106">
        <v>3159</v>
      </c>
      <c r="H106">
        <v>30</v>
      </c>
      <c r="I106">
        <v>9.3042599131816991E-3</v>
      </c>
      <c r="J106">
        <v>6.9883438733038799E-3</v>
      </c>
      <c r="K106">
        <v>103</v>
      </c>
      <c r="L106">
        <v>11979</v>
      </c>
      <c r="M106">
        <v>77</v>
      </c>
      <c r="N106">
        <v>1.2568440580932601E-2</v>
      </c>
      <c r="O106">
        <v>9.5257749034501592E-3</v>
      </c>
      <c r="P106">
        <v>103</v>
      </c>
      <c r="Q106">
        <v>3179</v>
      </c>
      <c r="R106">
        <v>23</v>
      </c>
      <c r="S106">
        <v>1.1249439660815E-2</v>
      </c>
      <c r="T106">
        <v>7.8366348380553997E-3</v>
      </c>
      <c r="U106">
        <v>103</v>
      </c>
      <c r="V106">
        <v>9272</v>
      </c>
      <c r="W106">
        <v>52</v>
      </c>
      <c r="X106">
        <v>9.0866007509803302E-3</v>
      </c>
      <c r="Y106">
        <v>6.9423006000569401E-3</v>
      </c>
      <c r="Z106">
        <v>103</v>
      </c>
      <c r="AA106">
        <v>1758</v>
      </c>
      <c r="AB106">
        <v>5</v>
      </c>
      <c r="AC106">
        <v>1.6691569927576901E-2</v>
      </c>
      <c r="AD106">
        <v>1.3502315927597E-2</v>
      </c>
    </row>
    <row r="107" spans="1:30" x14ac:dyDescent="0.2">
      <c r="A107">
        <v>104</v>
      </c>
      <c r="B107">
        <v>5528</v>
      </c>
      <c r="C107">
        <v>48</v>
      </c>
      <c r="D107">
        <v>1.0291417935248501E-2</v>
      </c>
      <c r="E107">
        <v>6.7292676278370303E-3</v>
      </c>
      <c r="F107">
        <v>104</v>
      </c>
      <c r="G107">
        <v>3357</v>
      </c>
      <c r="H107">
        <v>21</v>
      </c>
      <c r="I107">
        <v>8.4258952448510692E-3</v>
      </c>
      <c r="J107">
        <v>6.8822617459083097E-3</v>
      </c>
      <c r="K107">
        <v>104</v>
      </c>
      <c r="L107">
        <v>7492</v>
      </c>
      <c r="M107">
        <v>93</v>
      </c>
      <c r="N107">
        <v>1.314369515911E-2</v>
      </c>
      <c r="O107">
        <v>1.0232180210294799E-2</v>
      </c>
      <c r="P107">
        <v>104</v>
      </c>
      <c r="Q107">
        <v>3395</v>
      </c>
      <c r="R107">
        <v>30</v>
      </c>
      <c r="S107">
        <v>1.15479143825608E-2</v>
      </c>
      <c r="T107">
        <v>8.5141135924327194E-3</v>
      </c>
      <c r="U107">
        <v>104</v>
      </c>
      <c r="V107">
        <v>8397</v>
      </c>
      <c r="W107">
        <v>36</v>
      </c>
      <c r="X107">
        <v>9.0866007509803302E-3</v>
      </c>
      <c r="Y107">
        <v>6.7799806084913802E-3</v>
      </c>
      <c r="Z107">
        <v>104</v>
      </c>
      <c r="AA107">
        <v>2151</v>
      </c>
      <c r="AB107">
        <v>18</v>
      </c>
      <c r="AC107">
        <v>1.6156912533534001E-2</v>
      </c>
      <c r="AD107">
        <v>1.3511019680019901E-2</v>
      </c>
    </row>
    <row r="108" spans="1:30" x14ac:dyDescent="0.2">
      <c r="A108">
        <v>105</v>
      </c>
      <c r="B108">
        <v>5203</v>
      </c>
      <c r="C108">
        <v>33</v>
      </c>
      <c r="D108">
        <v>1.0291417935248501E-2</v>
      </c>
      <c r="E108">
        <v>7.00192052253505E-3</v>
      </c>
      <c r="F108">
        <v>105</v>
      </c>
      <c r="G108">
        <v>3703</v>
      </c>
      <c r="H108">
        <v>33</v>
      </c>
      <c r="I108">
        <v>1.00774281122025E-2</v>
      </c>
      <c r="J108">
        <v>7.6238161479845103E-3</v>
      </c>
      <c r="K108">
        <v>105</v>
      </c>
      <c r="L108">
        <v>3676</v>
      </c>
      <c r="M108">
        <v>87</v>
      </c>
      <c r="N108">
        <v>1.314369515911E-2</v>
      </c>
      <c r="O108">
        <v>9.2993740422781801E-3</v>
      </c>
      <c r="P108">
        <v>105</v>
      </c>
      <c r="Q108">
        <v>3391</v>
      </c>
      <c r="R108">
        <v>21</v>
      </c>
      <c r="S108">
        <v>1.15479143825608E-2</v>
      </c>
      <c r="T108">
        <v>8.5113858167661805E-3</v>
      </c>
      <c r="U108">
        <v>105</v>
      </c>
      <c r="V108">
        <v>8634</v>
      </c>
      <c r="W108">
        <v>25</v>
      </c>
      <c r="X108">
        <v>9.0866007509803302E-3</v>
      </c>
      <c r="Y108">
        <v>6.8046959297331797E-3</v>
      </c>
      <c r="Z108">
        <v>105</v>
      </c>
      <c r="AA108">
        <v>2190</v>
      </c>
      <c r="AB108">
        <v>12</v>
      </c>
      <c r="AC108">
        <v>1.6156912533534001E-2</v>
      </c>
      <c r="AD108">
        <v>1.3681623952823E-2</v>
      </c>
    </row>
    <row r="109" spans="1:30" x14ac:dyDescent="0.2">
      <c r="A109">
        <v>106</v>
      </c>
      <c r="B109">
        <v>5298</v>
      </c>
      <c r="C109">
        <v>37</v>
      </c>
      <c r="D109">
        <v>1.0291417935248501E-2</v>
      </c>
      <c r="E109">
        <v>5.9681197365112097E-3</v>
      </c>
      <c r="F109">
        <v>106</v>
      </c>
      <c r="G109">
        <v>3774</v>
      </c>
      <c r="H109">
        <v>42</v>
      </c>
      <c r="I109">
        <v>1.07212731762801E-2</v>
      </c>
      <c r="J109">
        <v>8.0829866814414193E-3</v>
      </c>
      <c r="K109">
        <v>106</v>
      </c>
      <c r="L109">
        <v>2188</v>
      </c>
      <c r="M109">
        <v>79</v>
      </c>
      <c r="N109">
        <v>1.3523927319926301E-2</v>
      </c>
      <c r="O109">
        <v>9.6447245083844998E-3</v>
      </c>
      <c r="P109">
        <v>106</v>
      </c>
      <c r="Q109">
        <v>3699</v>
      </c>
      <c r="R109">
        <v>27</v>
      </c>
      <c r="S109">
        <v>1.15479143825608E-2</v>
      </c>
      <c r="T109">
        <v>7.4739485429993098E-3</v>
      </c>
      <c r="U109">
        <v>106</v>
      </c>
      <c r="V109">
        <v>9506</v>
      </c>
      <c r="W109">
        <v>41</v>
      </c>
      <c r="X109">
        <v>9.0866007509803302E-3</v>
      </c>
      <c r="Y109">
        <v>6.4953223147249496E-3</v>
      </c>
      <c r="Z109">
        <v>106</v>
      </c>
      <c r="AA109">
        <v>2409</v>
      </c>
      <c r="AB109">
        <v>8</v>
      </c>
      <c r="AC109">
        <v>1.6156912533534001E-2</v>
      </c>
      <c r="AD109">
        <v>1.3384159176935501E-2</v>
      </c>
    </row>
    <row r="110" spans="1:30" x14ac:dyDescent="0.2">
      <c r="A110">
        <v>107</v>
      </c>
      <c r="B110">
        <v>5501</v>
      </c>
      <c r="C110">
        <v>36</v>
      </c>
      <c r="D110">
        <v>1.0291417935248501E-2</v>
      </c>
      <c r="E110">
        <v>5.5015369623369597E-3</v>
      </c>
      <c r="F110">
        <v>107</v>
      </c>
      <c r="G110">
        <v>3517</v>
      </c>
      <c r="H110">
        <v>29</v>
      </c>
      <c r="I110">
        <v>1.07212731762801E-2</v>
      </c>
      <c r="J110">
        <v>8.3604291896857506E-3</v>
      </c>
      <c r="K110">
        <v>107</v>
      </c>
      <c r="L110">
        <v>1334</v>
      </c>
      <c r="M110">
        <v>63</v>
      </c>
      <c r="N110">
        <v>1.3523927319926301E-2</v>
      </c>
      <c r="O110">
        <v>9.5376897104058993E-3</v>
      </c>
      <c r="P110">
        <v>107</v>
      </c>
      <c r="Q110">
        <v>3972</v>
      </c>
      <c r="R110">
        <v>30</v>
      </c>
      <c r="S110">
        <v>1.15479143825608E-2</v>
      </c>
      <c r="T110">
        <v>7.3541937713568501E-3</v>
      </c>
      <c r="U110">
        <v>107</v>
      </c>
      <c r="V110">
        <v>9487</v>
      </c>
      <c r="W110">
        <v>63</v>
      </c>
      <c r="X110">
        <v>1.0778962124664599E-2</v>
      </c>
      <c r="Y110">
        <v>7.8884252673369105E-3</v>
      </c>
      <c r="Z110">
        <v>107</v>
      </c>
      <c r="AA110">
        <v>2820</v>
      </c>
      <c r="AB110">
        <v>5</v>
      </c>
      <c r="AC110">
        <v>1.6156912533534001E-2</v>
      </c>
      <c r="AD110">
        <v>1.34723990547727E-2</v>
      </c>
    </row>
    <row r="111" spans="1:30" x14ac:dyDescent="0.2">
      <c r="A111">
        <v>108</v>
      </c>
      <c r="B111">
        <v>5809</v>
      </c>
      <c r="C111">
        <v>25</v>
      </c>
      <c r="D111">
        <v>1.0291417935248501E-2</v>
      </c>
      <c r="E111">
        <v>5.6249884911654001E-3</v>
      </c>
      <c r="F111">
        <v>108</v>
      </c>
      <c r="G111">
        <v>3605</v>
      </c>
      <c r="H111">
        <v>45</v>
      </c>
      <c r="I111">
        <v>1.28428865588655E-2</v>
      </c>
      <c r="J111">
        <v>9.3595644076134698E-3</v>
      </c>
      <c r="K111">
        <v>108</v>
      </c>
      <c r="L111">
        <v>977</v>
      </c>
      <c r="M111">
        <v>50</v>
      </c>
      <c r="N111">
        <v>1.3523927319926301E-2</v>
      </c>
      <c r="O111">
        <v>9.13580817091195E-3</v>
      </c>
      <c r="P111">
        <v>108</v>
      </c>
      <c r="Q111">
        <v>4116</v>
      </c>
      <c r="R111">
        <v>21</v>
      </c>
      <c r="S111">
        <v>1.15479143825608E-2</v>
      </c>
      <c r="T111">
        <v>7.5589146327512098E-3</v>
      </c>
      <c r="U111">
        <v>108</v>
      </c>
      <c r="V111">
        <v>7565</v>
      </c>
      <c r="W111">
        <v>69</v>
      </c>
      <c r="X111">
        <v>1.0778962124664599E-2</v>
      </c>
      <c r="Y111">
        <v>7.3288385558970904E-3</v>
      </c>
      <c r="Z111">
        <v>108</v>
      </c>
      <c r="AA111">
        <v>3419</v>
      </c>
      <c r="AB111">
        <v>23</v>
      </c>
      <c r="AC111">
        <v>1.4170266532380099E-2</v>
      </c>
      <c r="AD111">
        <v>1.2044386948460301E-2</v>
      </c>
    </row>
    <row r="112" spans="1:30" x14ac:dyDescent="0.2">
      <c r="A112">
        <v>109</v>
      </c>
      <c r="B112">
        <v>6530</v>
      </c>
      <c r="C112">
        <v>51</v>
      </c>
      <c r="D112">
        <v>1.0291417935248501E-2</v>
      </c>
      <c r="E112">
        <v>7.1195305146801498E-3</v>
      </c>
      <c r="F112">
        <v>109</v>
      </c>
      <c r="G112">
        <v>3046</v>
      </c>
      <c r="H112">
        <v>47</v>
      </c>
      <c r="I112">
        <v>1.28428865588655E-2</v>
      </c>
      <c r="J112">
        <v>9.0869215337765295E-3</v>
      </c>
      <c r="K112">
        <v>109</v>
      </c>
      <c r="L112">
        <v>799</v>
      </c>
      <c r="M112">
        <v>35</v>
      </c>
      <c r="N112">
        <v>1.3438782051691399E-2</v>
      </c>
      <c r="O112">
        <v>9.1127001691399898E-3</v>
      </c>
      <c r="P112">
        <v>109</v>
      </c>
      <c r="Q112">
        <v>4573</v>
      </c>
      <c r="R112">
        <v>35</v>
      </c>
      <c r="S112">
        <v>1.15479143825608E-2</v>
      </c>
      <c r="T112">
        <v>7.5850970290754997E-3</v>
      </c>
      <c r="U112">
        <v>109</v>
      </c>
      <c r="V112">
        <v>5862</v>
      </c>
      <c r="W112">
        <v>74</v>
      </c>
      <c r="X112">
        <v>1.07461587167616E-2</v>
      </c>
      <c r="Y112">
        <v>6.5907171601479603E-3</v>
      </c>
      <c r="Z112">
        <v>109</v>
      </c>
      <c r="AA112">
        <v>3341</v>
      </c>
      <c r="AB112">
        <v>44</v>
      </c>
      <c r="AC112">
        <v>1.6046626144280901E-2</v>
      </c>
      <c r="AD112">
        <v>1.3104487678171101E-2</v>
      </c>
    </row>
    <row r="113" spans="1:30" x14ac:dyDescent="0.2">
      <c r="A113">
        <v>110</v>
      </c>
      <c r="B113">
        <v>5923</v>
      </c>
      <c r="C113">
        <v>70</v>
      </c>
      <c r="D113">
        <v>1.0520221449002399E-2</v>
      </c>
      <c r="E113">
        <v>8.1476521590735998E-3</v>
      </c>
      <c r="F113">
        <v>110</v>
      </c>
      <c r="G113">
        <v>2591</v>
      </c>
      <c r="H113">
        <v>45</v>
      </c>
      <c r="I113">
        <v>1.2632796373608399E-2</v>
      </c>
      <c r="J113">
        <v>9.0688370714532302E-3</v>
      </c>
      <c r="K113">
        <v>110</v>
      </c>
      <c r="L113">
        <v>779</v>
      </c>
      <c r="M113">
        <v>24</v>
      </c>
      <c r="N113">
        <v>1.2024528684336599E-2</v>
      </c>
      <c r="O113">
        <v>8.6925945015306101E-3</v>
      </c>
      <c r="P113">
        <v>110</v>
      </c>
      <c r="Q113">
        <v>4591</v>
      </c>
      <c r="R113">
        <v>51</v>
      </c>
      <c r="S113">
        <v>1.15479143825608E-2</v>
      </c>
      <c r="T113">
        <v>7.7092690341713996E-3</v>
      </c>
      <c r="U113">
        <v>110</v>
      </c>
      <c r="V113">
        <v>4630</v>
      </c>
      <c r="W113">
        <v>51</v>
      </c>
      <c r="X113">
        <v>1.0285175846899201E-2</v>
      </c>
      <c r="Y113">
        <v>6.4313556016499396E-3</v>
      </c>
      <c r="Z113">
        <v>110</v>
      </c>
      <c r="AA113">
        <v>2439</v>
      </c>
      <c r="AB113">
        <v>30</v>
      </c>
      <c r="AC113">
        <v>1.6046626144280901E-2</v>
      </c>
      <c r="AD113">
        <v>1.32805413512503E-2</v>
      </c>
    </row>
    <row r="114" spans="1:30" x14ac:dyDescent="0.2">
      <c r="A114">
        <v>111</v>
      </c>
      <c r="B114">
        <v>4405</v>
      </c>
      <c r="C114">
        <v>49</v>
      </c>
      <c r="D114">
        <v>1.0520221449002399E-2</v>
      </c>
      <c r="E114">
        <v>8.3412467930255793E-3</v>
      </c>
      <c r="F114">
        <v>111</v>
      </c>
      <c r="G114">
        <v>2247</v>
      </c>
      <c r="H114">
        <v>46</v>
      </c>
      <c r="I114">
        <v>1.1463876865619199E-2</v>
      </c>
      <c r="J114">
        <v>8.9251267519693308E-3</v>
      </c>
      <c r="K114">
        <v>111</v>
      </c>
      <c r="L114">
        <v>810</v>
      </c>
      <c r="M114">
        <v>16</v>
      </c>
      <c r="N114">
        <v>1.2024528684336599E-2</v>
      </c>
      <c r="O114">
        <v>8.66872459073895E-3</v>
      </c>
      <c r="P114">
        <v>111</v>
      </c>
      <c r="Q114">
        <v>4080</v>
      </c>
      <c r="R114">
        <v>53</v>
      </c>
      <c r="S114">
        <v>1.15479143825608E-2</v>
      </c>
      <c r="T114">
        <v>8.1469135006504E-3</v>
      </c>
      <c r="U114">
        <v>111</v>
      </c>
      <c r="V114">
        <v>4331</v>
      </c>
      <c r="W114">
        <v>51</v>
      </c>
      <c r="X114">
        <v>1.0285175846899201E-2</v>
      </c>
      <c r="Y114">
        <v>6.0318574413941303E-3</v>
      </c>
      <c r="Z114">
        <v>111</v>
      </c>
      <c r="AA114">
        <v>2166</v>
      </c>
      <c r="AB114">
        <v>21</v>
      </c>
      <c r="AC114">
        <v>1.6046626144280901E-2</v>
      </c>
      <c r="AD114">
        <v>1.30406717586089E-2</v>
      </c>
    </row>
    <row r="115" spans="1:30" x14ac:dyDescent="0.2">
      <c r="A115">
        <v>112</v>
      </c>
      <c r="B115">
        <v>3798</v>
      </c>
      <c r="C115">
        <v>51</v>
      </c>
      <c r="D115">
        <v>1.0338977563467199E-2</v>
      </c>
      <c r="E115">
        <v>8.2227702362872197E-3</v>
      </c>
      <c r="F115">
        <v>112</v>
      </c>
      <c r="G115">
        <v>1926</v>
      </c>
      <c r="H115">
        <v>32</v>
      </c>
      <c r="I115">
        <v>1.0884533516779701E-2</v>
      </c>
      <c r="J115">
        <v>8.8715815692867496E-3</v>
      </c>
      <c r="K115">
        <v>112</v>
      </c>
      <c r="L115">
        <v>917</v>
      </c>
      <c r="M115">
        <v>11</v>
      </c>
      <c r="N115">
        <v>1.1321234845696001E-2</v>
      </c>
      <c r="O115">
        <v>8.0760657166864102E-3</v>
      </c>
      <c r="P115">
        <v>112</v>
      </c>
      <c r="Q115">
        <v>3393</v>
      </c>
      <c r="R115">
        <v>56</v>
      </c>
      <c r="S115">
        <v>1.15479143825608E-2</v>
      </c>
      <c r="T115">
        <v>8.1723000864208101E-3</v>
      </c>
      <c r="U115">
        <v>112</v>
      </c>
      <c r="V115">
        <v>4107</v>
      </c>
      <c r="W115">
        <v>44</v>
      </c>
      <c r="X115">
        <v>9.8684307023206297E-3</v>
      </c>
      <c r="Y115">
        <v>5.6937938030771698E-3</v>
      </c>
      <c r="Z115">
        <v>112</v>
      </c>
      <c r="AA115">
        <v>2152</v>
      </c>
      <c r="AB115">
        <v>27</v>
      </c>
      <c r="AC115">
        <v>1.6046626144280901E-2</v>
      </c>
      <c r="AD115">
        <v>1.24151919653593E-2</v>
      </c>
    </row>
    <row r="116" spans="1:30" x14ac:dyDescent="0.2">
      <c r="A116">
        <v>113</v>
      </c>
      <c r="B116">
        <v>3188</v>
      </c>
      <c r="C116">
        <v>53</v>
      </c>
      <c r="D116">
        <v>1.0338977563467199E-2</v>
      </c>
      <c r="E116">
        <v>8.2258475901635895E-3</v>
      </c>
      <c r="F116">
        <v>113</v>
      </c>
      <c r="G116">
        <v>1835</v>
      </c>
      <c r="H116">
        <v>22</v>
      </c>
      <c r="I116">
        <v>1.0884533516779701E-2</v>
      </c>
      <c r="J116">
        <v>9.0103271544876105E-3</v>
      </c>
      <c r="K116">
        <v>113</v>
      </c>
      <c r="L116">
        <v>1066</v>
      </c>
      <c r="M116">
        <v>12</v>
      </c>
      <c r="N116">
        <v>1.1321234845696001E-2</v>
      </c>
      <c r="O116">
        <v>6.9603276596346799E-3</v>
      </c>
      <c r="P116">
        <v>113</v>
      </c>
      <c r="Q116">
        <v>2790</v>
      </c>
      <c r="R116">
        <v>39</v>
      </c>
      <c r="S116">
        <v>1.15479143825608E-2</v>
      </c>
      <c r="T116">
        <v>8.24932634385637E-3</v>
      </c>
      <c r="U116">
        <v>113</v>
      </c>
      <c r="V116">
        <v>4203</v>
      </c>
      <c r="W116">
        <v>30</v>
      </c>
      <c r="X116">
        <v>9.8684307023206297E-3</v>
      </c>
      <c r="Y116">
        <v>5.87500983834373E-3</v>
      </c>
      <c r="Z116">
        <v>113</v>
      </c>
      <c r="AA116">
        <v>1996</v>
      </c>
      <c r="AB116">
        <v>32</v>
      </c>
      <c r="AC116">
        <v>1.6046626144280901E-2</v>
      </c>
      <c r="AD116">
        <v>1.20827352267645E-2</v>
      </c>
    </row>
    <row r="117" spans="1:30" x14ac:dyDescent="0.2">
      <c r="A117">
        <v>114</v>
      </c>
      <c r="B117">
        <v>2672</v>
      </c>
      <c r="C117">
        <v>52</v>
      </c>
      <c r="D117">
        <v>1.2320343345014501E-2</v>
      </c>
      <c r="E117">
        <v>8.9472924252867406E-3</v>
      </c>
      <c r="F117">
        <v>114</v>
      </c>
      <c r="G117">
        <v>1950</v>
      </c>
      <c r="H117">
        <v>15</v>
      </c>
      <c r="I117">
        <v>1.0260632948275601E-2</v>
      </c>
      <c r="J117">
        <v>8.6030940956709993E-3</v>
      </c>
      <c r="K117">
        <v>114</v>
      </c>
      <c r="L117">
        <v>1268</v>
      </c>
      <c r="M117">
        <v>8</v>
      </c>
      <c r="N117">
        <v>1.1321234845696001E-2</v>
      </c>
      <c r="O117">
        <v>6.9341792040049999E-3</v>
      </c>
      <c r="P117">
        <v>114</v>
      </c>
      <c r="Q117">
        <v>2626</v>
      </c>
      <c r="R117">
        <v>47</v>
      </c>
      <c r="S117">
        <v>1.37155881772641E-2</v>
      </c>
      <c r="T117">
        <v>9.8454917193358908E-3</v>
      </c>
      <c r="U117">
        <v>114</v>
      </c>
      <c r="V117">
        <v>4625</v>
      </c>
      <c r="W117">
        <v>21</v>
      </c>
      <c r="X117">
        <v>9.8684307023206297E-3</v>
      </c>
      <c r="Y117">
        <v>6.0307337499091503E-3</v>
      </c>
      <c r="Z117">
        <v>114</v>
      </c>
      <c r="AA117">
        <v>1761</v>
      </c>
      <c r="AB117">
        <v>22</v>
      </c>
      <c r="AC117">
        <v>1.6046626144280901E-2</v>
      </c>
      <c r="AD117">
        <v>1.20058337931498E-2</v>
      </c>
    </row>
    <row r="118" spans="1:30" x14ac:dyDescent="0.2">
      <c r="A118">
        <v>115</v>
      </c>
      <c r="B118">
        <v>2195</v>
      </c>
      <c r="C118">
        <v>36</v>
      </c>
      <c r="D118">
        <v>1.2320343345014501E-2</v>
      </c>
      <c r="E118">
        <v>9.1717120153076096E-3</v>
      </c>
      <c r="F118">
        <v>115</v>
      </c>
      <c r="G118">
        <v>2260</v>
      </c>
      <c r="H118">
        <v>23</v>
      </c>
      <c r="I118">
        <v>1.1771708835213199E-2</v>
      </c>
      <c r="J118">
        <v>9.3306938299839801E-3</v>
      </c>
      <c r="K118">
        <v>115</v>
      </c>
      <c r="L118">
        <v>1553</v>
      </c>
      <c r="M118">
        <v>5</v>
      </c>
      <c r="N118">
        <v>7.2913588061156399E-3</v>
      </c>
      <c r="O118">
        <v>5.6675669686180596E-3</v>
      </c>
      <c r="P118">
        <v>115</v>
      </c>
      <c r="Q118">
        <v>2145</v>
      </c>
      <c r="R118">
        <v>51</v>
      </c>
      <c r="S118">
        <v>1.37155881772641E-2</v>
      </c>
      <c r="T118">
        <v>9.7455702763603793E-3</v>
      </c>
      <c r="U118">
        <v>115</v>
      </c>
      <c r="V118">
        <v>5317</v>
      </c>
      <c r="W118">
        <v>22</v>
      </c>
      <c r="X118">
        <v>9.3013225442835495E-3</v>
      </c>
      <c r="Y118">
        <v>5.0752376420749399E-3</v>
      </c>
      <c r="Z118">
        <v>115</v>
      </c>
      <c r="AA118">
        <v>1715</v>
      </c>
      <c r="AB118">
        <v>15</v>
      </c>
      <c r="AC118">
        <v>1.6046626144280901E-2</v>
      </c>
      <c r="AD118">
        <v>1.2018075533658299E-2</v>
      </c>
    </row>
    <row r="119" spans="1:30" x14ac:dyDescent="0.2">
      <c r="A119">
        <v>116</v>
      </c>
      <c r="B119">
        <v>2034</v>
      </c>
      <c r="C119">
        <v>25</v>
      </c>
      <c r="D119">
        <v>1.22146096945039E-2</v>
      </c>
      <c r="E119">
        <v>9.0322243078493295E-3</v>
      </c>
      <c r="F119">
        <v>116</v>
      </c>
      <c r="G119">
        <v>2327</v>
      </c>
      <c r="H119">
        <v>33</v>
      </c>
      <c r="I119">
        <v>1.1771708835213199E-2</v>
      </c>
      <c r="J119">
        <v>9.0611014239296E-3</v>
      </c>
      <c r="K119">
        <v>116</v>
      </c>
      <c r="L119">
        <v>1979</v>
      </c>
      <c r="M119">
        <v>7</v>
      </c>
      <c r="N119">
        <v>8.2595962968746595E-3</v>
      </c>
      <c r="O119">
        <v>6.6258307164999497E-3</v>
      </c>
      <c r="P119">
        <v>116</v>
      </c>
      <c r="Q119">
        <v>1672</v>
      </c>
      <c r="R119">
        <v>45</v>
      </c>
      <c r="S119">
        <v>1.37155881772641E-2</v>
      </c>
      <c r="T119">
        <v>9.9720924018941604E-3</v>
      </c>
      <c r="U119">
        <v>116</v>
      </c>
      <c r="V119">
        <v>6242</v>
      </c>
      <c r="W119">
        <v>15</v>
      </c>
      <c r="X119">
        <v>7.9117620847018403E-3</v>
      </c>
      <c r="Y119">
        <v>4.7175591621133502E-3</v>
      </c>
      <c r="Z119">
        <v>116</v>
      </c>
      <c r="AA119">
        <v>1805</v>
      </c>
      <c r="AB119">
        <v>24</v>
      </c>
      <c r="AC119">
        <v>1.6046626144280901E-2</v>
      </c>
      <c r="AD119">
        <v>1.1557116627725499E-2</v>
      </c>
    </row>
    <row r="120" spans="1:30" x14ac:dyDescent="0.2">
      <c r="A120">
        <v>117</v>
      </c>
      <c r="B120">
        <v>2080</v>
      </c>
      <c r="C120">
        <v>28</v>
      </c>
      <c r="D120">
        <v>1.22146096945039E-2</v>
      </c>
      <c r="E120">
        <v>8.7864594810431202E-3</v>
      </c>
      <c r="F120">
        <v>117</v>
      </c>
      <c r="G120">
        <v>2187</v>
      </c>
      <c r="H120">
        <v>28</v>
      </c>
      <c r="I120">
        <v>1.1771708835213199E-2</v>
      </c>
      <c r="J120">
        <v>9.0975733602222195E-3</v>
      </c>
      <c r="K120">
        <v>117</v>
      </c>
      <c r="L120">
        <v>2455</v>
      </c>
      <c r="M120">
        <v>15</v>
      </c>
      <c r="N120">
        <v>8.2595962968746595E-3</v>
      </c>
      <c r="O120">
        <v>5.98317418765946E-3</v>
      </c>
      <c r="P120">
        <v>117</v>
      </c>
      <c r="Q120">
        <v>1411</v>
      </c>
      <c r="R120">
        <v>39</v>
      </c>
      <c r="S120">
        <v>1.37155881772641E-2</v>
      </c>
      <c r="T120">
        <v>9.9815446897574302E-3</v>
      </c>
      <c r="U120">
        <v>117</v>
      </c>
      <c r="V120">
        <v>7595</v>
      </c>
      <c r="W120">
        <v>21</v>
      </c>
      <c r="X120">
        <v>7.9117620847018403E-3</v>
      </c>
      <c r="Y120">
        <v>4.1412270249166503E-3</v>
      </c>
      <c r="Z120">
        <v>117</v>
      </c>
      <c r="AA120">
        <v>1759</v>
      </c>
      <c r="AB120">
        <v>16</v>
      </c>
      <c r="AC120">
        <v>1.6046626144280901E-2</v>
      </c>
      <c r="AD120">
        <v>1.1872772472811001E-2</v>
      </c>
    </row>
    <row r="121" spans="1:30" x14ac:dyDescent="0.2">
      <c r="A121">
        <v>118</v>
      </c>
      <c r="B121">
        <v>2093</v>
      </c>
      <c r="C121">
        <v>19</v>
      </c>
      <c r="D121">
        <v>1.22146096945039E-2</v>
      </c>
      <c r="E121">
        <v>8.7510438980570003E-3</v>
      </c>
      <c r="F121">
        <v>118</v>
      </c>
      <c r="G121">
        <v>2222</v>
      </c>
      <c r="H121">
        <v>19</v>
      </c>
      <c r="I121">
        <v>1.1771708835213199E-2</v>
      </c>
      <c r="J121">
        <v>9.1071835716188508E-3</v>
      </c>
      <c r="K121">
        <v>118</v>
      </c>
      <c r="L121">
        <v>2897</v>
      </c>
      <c r="M121">
        <v>18</v>
      </c>
      <c r="N121">
        <v>8.2595962968746595E-3</v>
      </c>
      <c r="O121">
        <v>5.4954312754627596E-3</v>
      </c>
      <c r="P121">
        <v>118</v>
      </c>
      <c r="Q121">
        <v>1232</v>
      </c>
      <c r="R121">
        <v>40</v>
      </c>
      <c r="S121">
        <v>1.37155881772641E-2</v>
      </c>
      <c r="T121">
        <v>9.9825399291991E-3</v>
      </c>
      <c r="U121">
        <v>118</v>
      </c>
      <c r="V121">
        <v>8982</v>
      </c>
      <c r="W121">
        <v>32</v>
      </c>
      <c r="X121">
        <v>7.9117620847018403E-3</v>
      </c>
      <c r="Y121">
        <v>3.5021423244729101E-3</v>
      </c>
      <c r="Z121">
        <v>118</v>
      </c>
      <c r="AA121">
        <v>1892</v>
      </c>
      <c r="AB121">
        <v>11</v>
      </c>
      <c r="AC121">
        <v>1.6046626144280901E-2</v>
      </c>
      <c r="AD121">
        <v>1.1861940183304699E-2</v>
      </c>
    </row>
    <row r="122" spans="1:30" x14ac:dyDescent="0.2">
      <c r="A122">
        <v>119</v>
      </c>
      <c r="B122">
        <v>2305</v>
      </c>
      <c r="C122">
        <v>21</v>
      </c>
      <c r="D122">
        <v>1.22146096945039E-2</v>
      </c>
      <c r="E122">
        <v>8.4403061475242895E-3</v>
      </c>
      <c r="F122">
        <v>119</v>
      </c>
      <c r="G122">
        <v>2434</v>
      </c>
      <c r="H122">
        <v>30</v>
      </c>
      <c r="I122">
        <v>1.1771708835213199E-2</v>
      </c>
      <c r="J122">
        <v>8.8176040088071995E-3</v>
      </c>
      <c r="K122">
        <v>119</v>
      </c>
      <c r="L122">
        <v>3443</v>
      </c>
      <c r="M122">
        <v>12</v>
      </c>
      <c r="N122">
        <v>5.7944660710146298E-3</v>
      </c>
      <c r="O122">
        <v>5.33525959523412E-3</v>
      </c>
      <c r="P122">
        <v>119</v>
      </c>
      <c r="Q122">
        <v>1082</v>
      </c>
      <c r="R122">
        <v>28</v>
      </c>
      <c r="S122">
        <v>1.24441246349806E-2</v>
      </c>
      <c r="T122">
        <v>9.94877473489773E-3</v>
      </c>
      <c r="U122">
        <v>119</v>
      </c>
      <c r="V122">
        <v>10413</v>
      </c>
      <c r="W122">
        <v>22</v>
      </c>
      <c r="X122">
        <v>5.3926631996844597E-3</v>
      </c>
      <c r="Y122">
        <v>3.5070624037140201E-3</v>
      </c>
      <c r="Z122">
        <v>119</v>
      </c>
      <c r="AA122">
        <v>2125</v>
      </c>
      <c r="AB122">
        <v>28</v>
      </c>
      <c r="AC122">
        <v>1.47428218034502E-2</v>
      </c>
      <c r="AD122">
        <v>1.2180996575920301E-2</v>
      </c>
    </row>
    <row r="123" spans="1:30" x14ac:dyDescent="0.2">
      <c r="A123">
        <v>120</v>
      </c>
      <c r="B123">
        <v>2513</v>
      </c>
      <c r="C123">
        <v>25</v>
      </c>
      <c r="D123">
        <v>1.22146096945039E-2</v>
      </c>
      <c r="E123">
        <v>8.0035088362424602E-3</v>
      </c>
      <c r="F123">
        <v>120</v>
      </c>
      <c r="G123">
        <v>2409</v>
      </c>
      <c r="H123">
        <v>21</v>
      </c>
      <c r="I123">
        <v>1.1771708835213199E-2</v>
      </c>
      <c r="J123">
        <v>9.0238127652385695E-3</v>
      </c>
      <c r="K123">
        <v>120</v>
      </c>
      <c r="L123">
        <v>4222</v>
      </c>
      <c r="M123">
        <v>8</v>
      </c>
      <c r="N123">
        <v>5.7944660710146298E-3</v>
      </c>
      <c r="O123">
        <v>5.3239919061296402E-3</v>
      </c>
      <c r="P123">
        <v>120</v>
      </c>
      <c r="Q123">
        <v>1065</v>
      </c>
      <c r="R123">
        <v>19</v>
      </c>
      <c r="S123">
        <v>1.24441246349806E-2</v>
      </c>
      <c r="T123">
        <v>1.00729994042874E-2</v>
      </c>
      <c r="U123">
        <v>120</v>
      </c>
      <c r="V123">
        <v>12539</v>
      </c>
      <c r="W123">
        <v>15</v>
      </c>
      <c r="X123">
        <v>5.3926631996844597E-3</v>
      </c>
      <c r="Y123">
        <v>3.5608735378639999E-3</v>
      </c>
      <c r="Z123">
        <v>120</v>
      </c>
      <c r="AA123">
        <v>1943</v>
      </c>
      <c r="AB123">
        <v>19</v>
      </c>
      <c r="AC123">
        <v>1.47428218034502E-2</v>
      </c>
      <c r="AD123">
        <v>1.21951312663929E-2</v>
      </c>
    </row>
    <row r="124" spans="1:30" x14ac:dyDescent="0.2">
      <c r="A124">
        <v>121</v>
      </c>
      <c r="B124">
        <v>2704</v>
      </c>
      <c r="C124">
        <v>27</v>
      </c>
      <c r="D124">
        <v>1.22146096945039E-2</v>
      </c>
      <c r="E124">
        <v>8.2777156934530204E-3</v>
      </c>
      <c r="F124">
        <v>121</v>
      </c>
      <c r="G124">
        <v>2599</v>
      </c>
      <c r="H124">
        <v>27</v>
      </c>
      <c r="I124">
        <v>1.1771708835213199E-2</v>
      </c>
      <c r="J124">
        <v>9.5346721961974898E-3</v>
      </c>
      <c r="K124">
        <v>121</v>
      </c>
      <c r="L124">
        <v>5247</v>
      </c>
      <c r="M124">
        <v>5</v>
      </c>
      <c r="N124">
        <v>5.7944660710146298E-3</v>
      </c>
      <c r="O124">
        <v>5.3923608451323596E-3</v>
      </c>
      <c r="P124">
        <v>121</v>
      </c>
      <c r="Q124">
        <v>1141</v>
      </c>
      <c r="R124">
        <v>16</v>
      </c>
      <c r="S124">
        <v>1.24441246349806E-2</v>
      </c>
      <c r="T124">
        <v>9.8507494314018298E-3</v>
      </c>
      <c r="U124">
        <v>121</v>
      </c>
      <c r="V124">
        <v>15476</v>
      </c>
      <c r="W124">
        <v>30</v>
      </c>
      <c r="X124">
        <v>5.3926631996844597E-3</v>
      </c>
      <c r="Y124">
        <v>3.3369168339618602E-3</v>
      </c>
      <c r="Z124">
        <v>121</v>
      </c>
      <c r="AA124">
        <v>2006</v>
      </c>
      <c r="AB124">
        <v>23</v>
      </c>
      <c r="AC124">
        <v>1.47428218034502E-2</v>
      </c>
      <c r="AD124">
        <v>1.13933224043439E-2</v>
      </c>
    </row>
    <row r="125" spans="1:30" x14ac:dyDescent="0.2">
      <c r="A125">
        <v>122</v>
      </c>
      <c r="B125">
        <v>2864</v>
      </c>
      <c r="C125">
        <v>35</v>
      </c>
      <c r="D125">
        <v>1.22146096945039E-2</v>
      </c>
      <c r="E125">
        <v>8.4962650290187798E-3</v>
      </c>
      <c r="F125">
        <v>122</v>
      </c>
      <c r="G125">
        <v>2612</v>
      </c>
      <c r="H125">
        <v>51</v>
      </c>
      <c r="I125">
        <v>1.40186339083019E-2</v>
      </c>
      <c r="J125">
        <v>1.1013451622939201E-2</v>
      </c>
      <c r="K125">
        <v>122</v>
      </c>
      <c r="L125">
        <v>6629</v>
      </c>
      <c r="M125">
        <v>26</v>
      </c>
      <c r="N125">
        <v>6.9363797326647096E-3</v>
      </c>
      <c r="O125">
        <v>6.0215772314442702E-3</v>
      </c>
      <c r="P125">
        <v>122</v>
      </c>
      <c r="Q125">
        <v>1281</v>
      </c>
      <c r="R125">
        <v>11</v>
      </c>
      <c r="S125">
        <v>1.24441246349806E-2</v>
      </c>
      <c r="T125">
        <v>9.7999339393820394E-3</v>
      </c>
      <c r="U125">
        <v>122</v>
      </c>
      <c r="V125">
        <v>18197</v>
      </c>
      <c r="W125">
        <v>21</v>
      </c>
      <c r="X125">
        <v>5.3926631996844597E-3</v>
      </c>
      <c r="Y125">
        <v>3.4369343142944E-3</v>
      </c>
      <c r="Z125">
        <v>122</v>
      </c>
      <c r="AA125">
        <v>2022</v>
      </c>
      <c r="AB125">
        <v>31</v>
      </c>
      <c r="AC125">
        <v>1.7535958226081599E-2</v>
      </c>
      <c r="AD125">
        <v>1.33196794443935E-2</v>
      </c>
    </row>
    <row r="126" spans="1:30" x14ac:dyDescent="0.2">
      <c r="A126">
        <v>123</v>
      </c>
      <c r="B126">
        <v>2768</v>
      </c>
      <c r="C126">
        <v>42</v>
      </c>
      <c r="D126">
        <v>1.22146096945039E-2</v>
      </c>
      <c r="E126">
        <v>8.2041840906699002E-3</v>
      </c>
      <c r="F126">
        <v>123</v>
      </c>
      <c r="G126">
        <v>1973</v>
      </c>
      <c r="H126">
        <v>58</v>
      </c>
      <c r="I126">
        <v>1.5068368124444899E-2</v>
      </c>
      <c r="J126">
        <v>1.18034148219086E-2</v>
      </c>
      <c r="K126">
        <v>123</v>
      </c>
      <c r="L126">
        <v>7351</v>
      </c>
      <c r="M126">
        <v>18</v>
      </c>
      <c r="N126">
        <v>6.7862106474769496E-3</v>
      </c>
      <c r="O126">
        <v>5.9807160041751104E-3</v>
      </c>
      <c r="P126">
        <v>123</v>
      </c>
      <c r="Q126">
        <v>1492</v>
      </c>
      <c r="R126">
        <v>14</v>
      </c>
      <c r="S126">
        <v>1.44681754731944E-2</v>
      </c>
      <c r="T126">
        <v>1.0898516024479299E-2</v>
      </c>
      <c r="U126">
        <v>123</v>
      </c>
      <c r="V126">
        <v>22004</v>
      </c>
      <c r="W126">
        <v>49</v>
      </c>
      <c r="X126">
        <v>4.5353634002088302E-3</v>
      </c>
      <c r="Y126">
        <v>2.8241522069449498E-3</v>
      </c>
      <c r="Z126">
        <v>123</v>
      </c>
      <c r="AA126">
        <v>1713</v>
      </c>
      <c r="AB126">
        <v>51</v>
      </c>
      <c r="AC126">
        <v>2.0730164628482001E-2</v>
      </c>
      <c r="AD126">
        <v>1.576662550068E-2</v>
      </c>
    </row>
    <row r="127" spans="1:30" x14ac:dyDescent="0.2">
      <c r="A127">
        <v>124</v>
      </c>
      <c r="B127">
        <v>2590</v>
      </c>
      <c r="C127">
        <v>29</v>
      </c>
      <c r="D127">
        <v>1.22146096945039E-2</v>
      </c>
      <c r="E127">
        <v>8.2289244446936104E-3</v>
      </c>
      <c r="F127">
        <v>124</v>
      </c>
      <c r="G127">
        <v>1285</v>
      </c>
      <c r="H127">
        <v>40</v>
      </c>
      <c r="I127">
        <v>1.5068368124444899E-2</v>
      </c>
      <c r="J127">
        <v>1.2025519855918E-2</v>
      </c>
      <c r="K127">
        <v>124</v>
      </c>
      <c r="L127">
        <v>8535</v>
      </c>
      <c r="M127">
        <v>12</v>
      </c>
      <c r="N127">
        <v>6.7384070330890602E-3</v>
      </c>
      <c r="O127">
        <v>5.9217204301502801E-3</v>
      </c>
      <c r="P127">
        <v>124</v>
      </c>
      <c r="Q127">
        <v>1644</v>
      </c>
      <c r="R127">
        <v>9</v>
      </c>
      <c r="S127">
        <v>1.44681754731944E-2</v>
      </c>
      <c r="T127">
        <v>1.07412910036073E-2</v>
      </c>
      <c r="U127">
        <v>124</v>
      </c>
      <c r="V127">
        <v>24855</v>
      </c>
      <c r="W127">
        <v>69</v>
      </c>
      <c r="X127">
        <v>4.9651576828124398E-3</v>
      </c>
      <c r="Y127">
        <v>3.5433420377603501E-3</v>
      </c>
      <c r="Z127">
        <v>124</v>
      </c>
      <c r="AA127">
        <v>934</v>
      </c>
      <c r="AB127">
        <v>45</v>
      </c>
      <c r="AC127">
        <v>2.03039304215792E-2</v>
      </c>
      <c r="AD127">
        <v>1.46999678817643E-2</v>
      </c>
    </row>
    <row r="128" spans="1:30" x14ac:dyDescent="0.2">
      <c r="A128">
        <v>125</v>
      </c>
      <c r="B128">
        <v>2639</v>
      </c>
      <c r="C128">
        <v>32</v>
      </c>
      <c r="D128">
        <v>1.1625454797316701E-2</v>
      </c>
      <c r="E128">
        <v>7.5861329026639598E-3</v>
      </c>
      <c r="F128">
        <v>125</v>
      </c>
      <c r="G128">
        <v>1043</v>
      </c>
      <c r="H128">
        <v>28</v>
      </c>
      <c r="I128">
        <v>1.5068368124444899E-2</v>
      </c>
      <c r="J128">
        <v>1.17390236343713E-2</v>
      </c>
      <c r="K128">
        <v>125</v>
      </c>
      <c r="L128">
        <v>10321</v>
      </c>
      <c r="M128">
        <v>8</v>
      </c>
      <c r="N128">
        <v>6.7384070330890602E-3</v>
      </c>
      <c r="O128">
        <v>5.9554666286318197E-3</v>
      </c>
      <c r="P128">
        <v>125</v>
      </c>
      <c r="Q128">
        <v>1918</v>
      </c>
      <c r="R128">
        <v>25</v>
      </c>
      <c r="S128">
        <v>1.3028581543874001E-2</v>
      </c>
      <c r="T128">
        <v>1.05171025690613E-2</v>
      </c>
      <c r="U128">
        <v>125</v>
      </c>
      <c r="V128">
        <v>25357</v>
      </c>
      <c r="W128">
        <v>86</v>
      </c>
      <c r="X128">
        <v>4.9651576828124398E-3</v>
      </c>
      <c r="Y128">
        <v>3.4966088995162701E-3</v>
      </c>
      <c r="Z128">
        <v>125</v>
      </c>
      <c r="AA128">
        <v>623</v>
      </c>
      <c r="AB128">
        <v>42</v>
      </c>
      <c r="AC128">
        <v>2.03039304215792E-2</v>
      </c>
      <c r="AD128">
        <v>1.51525396157645E-2</v>
      </c>
    </row>
    <row r="129" spans="1:30" x14ac:dyDescent="0.2">
      <c r="A129">
        <v>126</v>
      </c>
      <c r="B129">
        <v>2711</v>
      </c>
      <c r="C129">
        <v>22</v>
      </c>
      <c r="D129">
        <v>1.1625454797316701E-2</v>
      </c>
      <c r="E129">
        <v>7.7509477016490004E-3</v>
      </c>
      <c r="F129">
        <v>126</v>
      </c>
      <c r="G129">
        <v>1007</v>
      </c>
      <c r="H129">
        <v>19</v>
      </c>
      <c r="I129">
        <v>1.5068368124444899E-2</v>
      </c>
      <c r="J129">
        <v>1.1367306441322099E-2</v>
      </c>
      <c r="K129">
        <v>126</v>
      </c>
      <c r="L129">
        <v>12792</v>
      </c>
      <c r="M129">
        <v>5</v>
      </c>
      <c r="N129">
        <v>6.7384070330890602E-3</v>
      </c>
      <c r="O129">
        <v>6.09393921360363E-3</v>
      </c>
      <c r="P129">
        <v>126</v>
      </c>
      <c r="Q129">
        <v>1885</v>
      </c>
      <c r="R129">
        <v>24</v>
      </c>
      <c r="S129">
        <v>1.3028581543874001E-2</v>
      </c>
      <c r="T129">
        <v>1.0010294049342399E-2</v>
      </c>
      <c r="U129">
        <v>126</v>
      </c>
      <c r="V129">
        <v>24420</v>
      </c>
      <c r="W129">
        <v>62</v>
      </c>
      <c r="X129">
        <v>4.9062834107450101E-3</v>
      </c>
      <c r="Y129">
        <v>3.4981506620003801E-3</v>
      </c>
      <c r="Z129">
        <v>126</v>
      </c>
      <c r="AA129">
        <v>420</v>
      </c>
      <c r="AB129">
        <v>29</v>
      </c>
      <c r="AC129">
        <v>1.94724518102142E-2</v>
      </c>
      <c r="AD129">
        <v>1.50416941355018E-2</v>
      </c>
    </row>
    <row r="130" spans="1:30" x14ac:dyDescent="0.2">
      <c r="A130">
        <v>127</v>
      </c>
      <c r="B130">
        <v>2989</v>
      </c>
      <c r="C130">
        <v>15</v>
      </c>
      <c r="D130">
        <v>1.1625454797316701E-2</v>
      </c>
      <c r="E130">
        <v>7.7518058161563201E-3</v>
      </c>
      <c r="F130">
        <v>127</v>
      </c>
      <c r="G130">
        <v>1069</v>
      </c>
      <c r="H130">
        <v>19</v>
      </c>
      <c r="I130">
        <v>1.44448344718311E-2</v>
      </c>
      <c r="J130">
        <v>1.0946992143218801E-2</v>
      </c>
      <c r="K130">
        <v>127</v>
      </c>
      <c r="L130">
        <v>16120</v>
      </c>
      <c r="M130">
        <v>38</v>
      </c>
      <c r="N130">
        <v>6.7384070330890602E-3</v>
      </c>
      <c r="O130">
        <v>5.6182323357178302E-3</v>
      </c>
      <c r="P130">
        <v>127</v>
      </c>
      <c r="Q130">
        <v>1893</v>
      </c>
      <c r="R130">
        <v>16</v>
      </c>
      <c r="S130">
        <v>1.24041346204335E-2</v>
      </c>
      <c r="T130">
        <v>1.00185479498068E-2</v>
      </c>
      <c r="U130">
        <v>127</v>
      </c>
      <c r="V130">
        <v>25478</v>
      </c>
      <c r="W130">
        <v>44</v>
      </c>
      <c r="X130">
        <v>4.9062834107450101E-3</v>
      </c>
      <c r="Y130">
        <v>3.6076211873291501E-3</v>
      </c>
      <c r="Z130">
        <v>127</v>
      </c>
      <c r="AA130">
        <v>353</v>
      </c>
      <c r="AB130">
        <v>26</v>
      </c>
      <c r="AC130">
        <v>2.2229987650418798E-2</v>
      </c>
      <c r="AD130">
        <v>1.6133864014190601E-2</v>
      </c>
    </row>
    <row r="131" spans="1:30" x14ac:dyDescent="0.2">
      <c r="A131">
        <v>128</v>
      </c>
      <c r="B131">
        <v>3448</v>
      </c>
      <c r="C131">
        <v>31</v>
      </c>
      <c r="D131">
        <v>1.1625454797316701E-2</v>
      </c>
      <c r="E131">
        <v>7.6509520102425402E-3</v>
      </c>
      <c r="F131">
        <v>128</v>
      </c>
      <c r="G131">
        <v>1124</v>
      </c>
      <c r="H131">
        <v>19</v>
      </c>
      <c r="I131">
        <v>1.44448344718311E-2</v>
      </c>
      <c r="J131">
        <v>1.02932940446352E-2</v>
      </c>
      <c r="K131">
        <v>128</v>
      </c>
      <c r="L131">
        <v>16977</v>
      </c>
      <c r="M131">
        <v>27</v>
      </c>
      <c r="N131">
        <v>6.7384070330890602E-3</v>
      </c>
      <c r="O131">
        <v>5.5413939533967803E-3</v>
      </c>
      <c r="P131">
        <v>128</v>
      </c>
      <c r="Q131">
        <v>2108</v>
      </c>
      <c r="R131">
        <v>11</v>
      </c>
      <c r="S131">
        <v>1.17305733146435E-2</v>
      </c>
      <c r="T131">
        <v>1.01963399256438E-2</v>
      </c>
      <c r="U131">
        <v>128</v>
      </c>
      <c r="V131">
        <v>28135</v>
      </c>
      <c r="W131">
        <v>32</v>
      </c>
      <c r="X131">
        <v>4.8153018885265398E-3</v>
      </c>
      <c r="Y131">
        <v>3.5712010540624702E-3</v>
      </c>
      <c r="Z131">
        <v>128</v>
      </c>
      <c r="AA131">
        <v>307</v>
      </c>
      <c r="AB131">
        <v>18</v>
      </c>
      <c r="AC131">
        <v>2.2229987650418798E-2</v>
      </c>
      <c r="AD131">
        <v>1.6140066334988799E-2</v>
      </c>
    </row>
    <row r="132" spans="1:30" x14ac:dyDescent="0.2">
      <c r="A132">
        <v>129</v>
      </c>
      <c r="B132">
        <v>3561</v>
      </c>
      <c r="C132">
        <v>37</v>
      </c>
      <c r="D132">
        <v>1.1625454797316701E-2</v>
      </c>
      <c r="E132">
        <v>7.3181064413892901E-3</v>
      </c>
      <c r="F132">
        <v>129</v>
      </c>
      <c r="G132">
        <v>1220</v>
      </c>
      <c r="H132">
        <v>22</v>
      </c>
      <c r="I132">
        <v>1.44448344718311E-2</v>
      </c>
      <c r="J132">
        <v>1.0761402836134099E-2</v>
      </c>
      <c r="K132">
        <v>129</v>
      </c>
      <c r="L132">
        <v>18973</v>
      </c>
      <c r="M132">
        <v>56</v>
      </c>
      <c r="N132">
        <v>6.7384070330890602E-3</v>
      </c>
      <c r="O132">
        <v>4.8820263506811502E-3</v>
      </c>
      <c r="P132">
        <v>129</v>
      </c>
      <c r="Q132">
        <v>2430</v>
      </c>
      <c r="R132">
        <v>25</v>
      </c>
      <c r="S132">
        <v>1.2977845557713299E-2</v>
      </c>
      <c r="T132">
        <v>1.04891506358771E-2</v>
      </c>
      <c r="U132">
        <v>129</v>
      </c>
      <c r="V132">
        <v>32640</v>
      </c>
      <c r="W132">
        <v>25</v>
      </c>
      <c r="X132">
        <v>4.6827939199489896E-3</v>
      </c>
      <c r="Y132">
        <v>3.5997179123383499E-3</v>
      </c>
      <c r="Z132">
        <v>129</v>
      </c>
      <c r="AA132">
        <v>280</v>
      </c>
      <c r="AB132">
        <v>12</v>
      </c>
      <c r="AC132">
        <v>2.2229987650418798E-2</v>
      </c>
      <c r="AD132">
        <v>1.5999421885598799E-2</v>
      </c>
    </row>
    <row r="133" spans="1:30" x14ac:dyDescent="0.2">
      <c r="A133">
        <v>130</v>
      </c>
      <c r="B133">
        <v>3539</v>
      </c>
      <c r="C133">
        <v>44</v>
      </c>
      <c r="D133">
        <v>1.1625454797316701E-2</v>
      </c>
      <c r="E133">
        <v>6.9401103495702896E-3</v>
      </c>
      <c r="F133">
        <v>130</v>
      </c>
      <c r="G133">
        <v>1248</v>
      </c>
      <c r="H133">
        <v>15</v>
      </c>
      <c r="I133">
        <v>1.44448344718311E-2</v>
      </c>
      <c r="J133">
        <v>1.08007390803337E-2</v>
      </c>
      <c r="K133">
        <v>130</v>
      </c>
      <c r="L133">
        <v>18779</v>
      </c>
      <c r="M133">
        <v>39</v>
      </c>
      <c r="N133">
        <v>6.4547141726266598E-3</v>
      </c>
      <c r="O133">
        <v>4.9032799934001503E-3</v>
      </c>
      <c r="P133">
        <v>130</v>
      </c>
      <c r="Q133">
        <v>2435</v>
      </c>
      <c r="R133">
        <v>31</v>
      </c>
      <c r="S133">
        <v>1.2977845557713299E-2</v>
      </c>
      <c r="T133">
        <v>1.0545182750388399E-2</v>
      </c>
      <c r="U133">
        <v>130</v>
      </c>
      <c r="V133">
        <v>38773</v>
      </c>
      <c r="W133">
        <v>58</v>
      </c>
      <c r="X133">
        <v>5.2395318810800496E-3</v>
      </c>
      <c r="Y133">
        <v>4.2856580988124603E-3</v>
      </c>
      <c r="Z133">
        <v>130</v>
      </c>
      <c r="AA133">
        <v>288</v>
      </c>
      <c r="AB133">
        <v>8</v>
      </c>
      <c r="AC133">
        <v>1.7901560840454699E-2</v>
      </c>
      <c r="AD133">
        <v>1.43867616326518E-2</v>
      </c>
    </row>
    <row r="134" spans="1:30" x14ac:dyDescent="0.2">
      <c r="A134">
        <v>131</v>
      </c>
      <c r="B134">
        <v>3384</v>
      </c>
      <c r="C134">
        <v>30</v>
      </c>
      <c r="D134">
        <v>1.1625454797316701E-2</v>
      </c>
      <c r="E134">
        <v>6.9455327119013598E-3</v>
      </c>
      <c r="F134">
        <v>131</v>
      </c>
      <c r="G134">
        <v>1372</v>
      </c>
      <c r="H134">
        <v>19</v>
      </c>
      <c r="I134">
        <v>1.44448344718311E-2</v>
      </c>
      <c r="J134">
        <v>1.04425210409667E-2</v>
      </c>
      <c r="K134">
        <v>131</v>
      </c>
      <c r="L134">
        <v>20258</v>
      </c>
      <c r="M134">
        <v>62</v>
      </c>
      <c r="N134">
        <v>6.7089810907171397E-3</v>
      </c>
      <c r="O134">
        <v>5.2998882587549298E-3</v>
      </c>
      <c r="P134">
        <v>131</v>
      </c>
      <c r="Q134">
        <v>2257</v>
      </c>
      <c r="R134">
        <v>44</v>
      </c>
      <c r="S134">
        <v>1.2977845557713299E-2</v>
      </c>
      <c r="T134">
        <v>1.02307318086362E-2</v>
      </c>
      <c r="U134">
        <v>131</v>
      </c>
      <c r="V134">
        <v>39184</v>
      </c>
      <c r="W134">
        <v>60</v>
      </c>
      <c r="X134">
        <v>5.9843579454329499E-3</v>
      </c>
      <c r="Y134">
        <v>4.3293248417390203E-3</v>
      </c>
      <c r="Z134">
        <v>131</v>
      </c>
      <c r="AA134">
        <v>338</v>
      </c>
      <c r="AB134">
        <v>5</v>
      </c>
      <c r="AC134">
        <v>1.66970824736766E-2</v>
      </c>
      <c r="AD134">
        <v>1.32486913847806E-2</v>
      </c>
    </row>
    <row r="135" spans="1:30" x14ac:dyDescent="0.2">
      <c r="A135">
        <v>132</v>
      </c>
      <c r="B135">
        <v>3575</v>
      </c>
      <c r="C135">
        <v>21</v>
      </c>
      <c r="D135">
        <v>1.1625454797316701E-2</v>
      </c>
      <c r="E135">
        <v>7.1180582332896602E-3</v>
      </c>
      <c r="F135">
        <v>132</v>
      </c>
      <c r="G135">
        <v>1472</v>
      </c>
      <c r="H135">
        <v>23</v>
      </c>
      <c r="I135">
        <v>1.32174875781486E-2</v>
      </c>
      <c r="J135">
        <v>9.6502155388105901E-3</v>
      </c>
      <c r="K135">
        <v>132</v>
      </c>
      <c r="L135">
        <v>18844</v>
      </c>
      <c r="M135">
        <v>49</v>
      </c>
      <c r="N135">
        <v>6.6688945139332899E-3</v>
      </c>
      <c r="O135">
        <v>5.2380678747662099E-3</v>
      </c>
      <c r="P135">
        <v>132</v>
      </c>
      <c r="Q135">
        <v>1885</v>
      </c>
      <c r="R135">
        <v>30</v>
      </c>
      <c r="S135">
        <v>1.28911772587806E-2</v>
      </c>
      <c r="T135">
        <v>1.01565515724616E-2</v>
      </c>
      <c r="U135">
        <v>132</v>
      </c>
      <c r="V135">
        <v>39163</v>
      </c>
      <c r="W135">
        <v>62</v>
      </c>
      <c r="X135">
        <v>6.2249816072490801E-3</v>
      </c>
      <c r="Y135">
        <v>4.3879607286395599E-3</v>
      </c>
      <c r="Z135">
        <v>132</v>
      </c>
      <c r="AA135">
        <v>400</v>
      </c>
      <c r="AB135">
        <v>7</v>
      </c>
      <c r="AC135">
        <v>1.7832941301668799E-2</v>
      </c>
      <c r="AD135">
        <v>1.5193091918363801E-2</v>
      </c>
    </row>
    <row r="136" spans="1:30" x14ac:dyDescent="0.2">
      <c r="A136">
        <v>133</v>
      </c>
      <c r="B136">
        <v>3998</v>
      </c>
      <c r="C136">
        <v>32</v>
      </c>
      <c r="D136">
        <v>9.0366001266566701E-3</v>
      </c>
      <c r="E136">
        <v>7.1838698642100896E-3</v>
      </c>
      <c r="F136">
        <v>133</v>
      </c>
      <c r="G136">
        <v>1514</v>
      </c>
      <c r="H136">
        <v>25</v>
      </c>
      <c r="I136">
        <v>1.56195401265914E-2</v>
      </c>
      <c r="J136">
        <v>1.0898023639469699E-2</v>
      </c>
      <c r="K136">
        <v>133</v>
      </c>
      <c r="L136">
        <v>18979</v>
      </c>
      <c r="M136">
        <v>71</v>
      </c>
      <c r="N136">
        <v>6.7528445159601201E-3</v>
      </c>
      <c r="O136">
        <v>5.4845130414121002E-3</v>
      </c>
      <c r="P136">
        <v>133</v>
      </c>
      <c r="Q136">
        <v>1817</v>
      </c>
      <c r="R136">
        <v>21</v>
      </c>
      <c r="S136">
        <v>1.28911772587806E-2</v>
      </c>
      <c r="T136">
        <v>9.9986352271678493E-3</v>
      </c>
      <c r="U136">
        <v>133</v>
      </c>
      <c r="V136">
        <v>38870</v>
      </c>
      <c r="W136">
        <v>65</v>
      </c>
      <c r="X136">
        <v>6.91775969878631E-3</v>
      </c>
      <c r="Y136">
        <v>4.3498049831139501E-3</v>
      </c>
      <c r="Z136">
        <v>133</v>
      </c>
      <c r="AA136">
        <v>471</v>
      </c>
      <c r="AB136">
        <v>9</v>
      </c>
      <c r="AC136">
        <v>2.0656108328840302E-2</v>
      </c>
      <c r="AD136">
        <v>1.67048449782328E-2</v>
      </c>
    </row>
    <row r="137" spans="1:30" x14ac:dyDescent="0.2">
      <c r="A137">
        <v>134</v>
      </c>
      <c r="B137">
        <v>4155</v>
      </c>
      <c r="C137">
        <v>22</v>
      </c>
      <c r="D137">
        <v>9.0366001266566701E-3</v>
      </c>
      <c r="E137">
        <v>7.1938697948180502E-3</v>
      </c>
      <c r="F137">
        <v>134</v>
      </c>
      <c r="G137">
        <v>1486</v>
      </c>
      <c r="H137">
        <v>32</v>
      </c>
      <c r="I137">
        <v>1.5364602742949001E-2</v>
      </c>
      <c r="J137">
        <v>1.1894761241819899E-2</v>
      </c>
      <c r="K137">
        <v>134</v>
      </c>
      <c r="L137">
        <v>16746</v>
      </c>
      <c r="M137">
        <v>86</v>
      </c>
      <c r="N137">
        <v>6.8171065850262799E-3</v>
      </c>
      <c r="O137">
        <v>5.4914432592799399E-3</v>
      </c>
      <c r="P137">
        <v>134</v>
      </c>
      <c r="Q137">
        <v>1914</v>
      </c>
      <c r="R137">
        <v>26</v>
      </c>
      <c r="S137">
        <v>1.2923965902126499E-2</v>
      </c>
      <c r="T137">
        <v>1.01977607197916E-2</v>
      </c>
      <c r="U137">
        <v>134</v>
      </c>
      <c r="V137">
        <v>37976</v>
      </c>
      <c r="W137">
        <v>102</v>
      </c>
      <c r="X137">
        <v>6.91775969878631E-3</v>
      </c>
      <c r="Y137">
        <v>4.38629120148918E-3</v>
      </c>
      <c r="Z137">
        <v>134</v>
      </c>
      <c r="AA137">
        <v>522</v>
      </c>
      <c r="AB137">
        <v>13</v>
      </c>
      <c r="AC137">
        <v>2.0521483300669999E-2</v>
      </c>
      <c r="AD137">
        <v>1.6018837509023599E-2</v>
      </c>
    </row>
    <row r="138" spans="1:30" x14ac:dyDescent="0.2">
      <c r="A138">
        <v>135</v>
      </c>
      <c r="B138">
        <v>4653</v>
      </c>
      <c r="C138">
        <v>15</v>
      </c>
      <c r="D138">
        <v>9.0366001266566701E-3</v>
      </c>
      <c r="E138">
        <v>7.2545959220833098E-3</v>
      </c>
      <c r="F138">
        <v>135</v>
      </c>
      <c r="G138">
        <v>1347</v>
      </c>
      <c r="H138">
        <v>22</v>
      </c>
      <c r="I138">
        <v>1.5364602742949001E-2</v>
      </c>
      <c r="J138">
        <v>1.22072485652464E-2</v>
      </c>
      <c r="K138">
        <v>135</v>
      </c>
      <c r="L138">
        <v>13788</v>
      </c>
      <c r="M138">
        <v>60</v>
      </c>
      <c r="N138">
        <v>6.8171065850262799E-3</v>
      </c>
      <c r="O138">
        <v>5.5152271084653497E-3</v>
      </c>
      <c r="P138">
        <v>135</v>
      </c>
      <c r="Q138">
        <v>1889</v>
      </c>
      <c r="R138">
        <v>18</v>
      </c>
      <c r="S138">
        <v>1.2923965902126499E-2</v>
      </c>
      <c r="T138">
        <v>1.03210176849676E-2</v>
      </c>
      <c r="U138">
        <v>135</v>
      </c>
      <c r="V138">
        <v>31645</v>
      </c>
      <c r="W138">
        <v>105</v>
      </c>
      <c r="X138">
        <v>7.7661293879192498E-3</v>
      </c>
      <c r="Y138">
        <v>4.5092529996091498E-3</v>
      </c>
      <c r="Z138">
        <v>135</v>
      </c>
      <c r="AA138">
        <v>552</v>
      </c>
      <c r="AB138">
        <v>16</v>
      </c>
      <c r="AC138">
        <v>2.1281427992340899E-2</v>
      </c>
      <c r="AD138">
        <v>1.7020060537638802E-2</v>
      </c>
    </row>
    <row r="139" spans="1:30" x14ac:dyDescent="0.2">
      <c r="A139">
        <v>136</v>
      </c>
      <c r="B139">
        <v>5392</v>
      </c>
      <c r="C139">
        <v>39</v>
      </c>
      <c r="D139">
        <v>9.8567382618877809E-3</v>
      </c>
      <c r="E139">
        <v>8.03250598646656E-3</v>
      </c>
      <c r="F139">
        <v>136</v>
      </c>
      <c r="G139">
        <v>1354</v>
      </c>
      <c r="H139">
        <v>15</v>
      </c>
      <c r="I139">
        <v>1.46068702465246E-2</v>
      </c>
      <c r="J139">
        <v>1.20803199315325E-2</v>
      </c>
      <c r="K139">
        <v>136</v>
      </c>
      <c r="L139">
        <v>12941</v>
      </c>
      <c r="M139">
        <v>42</v>
      </c>
      <c r="N139">
        <v>6.8171065850262799E-3</v>
      </c>
      <c r="O139">
        <v>5.4943922858104099E-3</v>
      </c>
      <c r="P139">
        <v>136</v>
      </c>
      <c r="Q139">
        <v>2026</v>
      </c>
      <c r="R139">
        <v>12</v>
      </c>
      <c r="S139">
        <v>1.09423471505566E-2</v>
      </c>
      <c r="T139">
        <v>9.8480685476771794E-3</v>
      </c>
      <c r="U139">
        <v>136</v>
      </c>
      <c r="V139">
        <v>25730</v>
      </c>
      <c r="W139">
        <v>134</v>
      </c>
      <c r="X139">
        <v>7.7661293879192498E-3</v>
      </c>
      <c r="Y139">
        <v>4.4805259960623298E-3</v>
      </c>
      <c r="Z139">
        <v>136</v>
      </c>
      <c r="AA139">
        <v>552</v>
      </c>
      <c r="AB139">
        <v>11</v>
      </c>
      <c r="AC139">
        <v>2.0838035538051101E-2</v>
      </c>
      <c r="AD139">
        <v>1.64551521308136E-2</v>
      </c>
    </row>
    <row r="140" spans="1:30" x14ac:dyDescent="0.2">
      <c r="A140">
        <v>137</v>
      </c>
      <c r="B140">
        <v>5152</v>
      </c>
      <c r="C140">
        <v>54</v>
      </c>
      <c r="D140">
        <v>1.1699772919305801E-2</v>
      </c>
      <c r="E140">
        <v>8.8621435586801207E-3</v>
      </c>
      <c r="F140">
        <v>137</v>
      </c>
      <c r="G140">
        <v>1471</v>
      </c>
      <c r="H140">
        <v>16</v>
      </c>
      <c r="I140">
        <v>1.5053779996207399E-2</v>
      </c>
      <c r="J140">
        <v>1.24968224198506E-2</v>
      </c>
      <c r="K140">
        <v>137</v>
      </c>
      <c r="L140">
        <v>13242</v>
      </c>
      <c r="M140">
        <v>29</v>
      </c>
      <c r="N140">
        <v>6.8171065850262799E-3</v>
      </c>
      <c r="O140">
        <v>5.5203496855666303E-3</v>
      </c>
      <c r="P140">
        <v>137</v>
      </c>
      <c r="Q140">
        <v>2355</v>
      </c>
      <c r="R140">
        <v>8</v>
      </c>
      <c r="S140">
        <v>1.09423471505566E-2</v>
      </c>
      <c r="T140">
        <v>1.0000649446713699E-2</v>
      </c>
      <c r="U140">
        <v>137</v>
      </c>
      <c r="V140">
        <v>18460</v>
      </c>
      <c r="W140">
        <v>105</v>
      </c>
      <c r="X140">
        <v>7.1223393575556701E-3</v>
      </c>
      <c r="Y140">
        <v>4.49793958609349E-3</v>
      </c>
      <c r="Z140">
        <v>137</v>
      </c>
      <c r="AA140">
        <v>593</v>
      </c>
      <c r="AB140">
        <v>11</v>
      </c>
      <c r="AC140">
        <v>1.8079515093842501E-2</v>
      </c>
      <c r="AD140">
        <v>1.50567932730063E-2</v>
      </c>
    </row>
    <row r="141" spans="1:30" x14ac:dyDescent="0.2">
      <c r="A141">
        <v>138</v>
      </c>
      <c r="B141">
        <v>4150</v>
      </c>
      <c r="C141">
        <v>37</v>
      </c>
      <c r="D141">
        <v>1.16439593987767E-2</v>
      </c>
      <c r="E141">
        <v>8.8787462011079999E-3</v>
      </c>
      <c r="F141">
        <v>138</v>
      </c>
      <c r="G141">
        <v>1523</v>
      </c>
      <c r="H141">
        <v>11</v>
      </c>
      <c r="I141">
        <v>1.5053779996207399E-2</v>
      </c>
      <c r="J141">
        <v>1.25681813514531E-2</v>
      </c>
      <c r="K141">
        <v>138</v>
      </c>
      <c r="L141">
        <v>14671</v>
      </c>
      <c r="M141">
        <v>55</v>
      </c>
      <c r="N141">
        <v>6.8171065850262799E-3</v>
      </c>
      <c r="O141">
        <v>5.57840620552018E-3</v>
      </c>
      <c r="P141">
        <v>138</v>
      </c>
      <c r="Q141">
        <v>2816</v>
      </c>
      <c r="R141">
        <v>5</v>
      </c>
      <c r="S141">
        <v>1.09423471505566E-2</v>
      </c>
      <c r="T141">
        <v>9.6889558738046805E-3</v>
      </c>
      <c r="U141">
        <v>138</v>
      </c>
      <c r="V141">
        <v>14921</v>
      </c>
      <c r="W141">
        <v>109</v>
      </c>
      <c r="X141">
        <v>7.1223393575556701E-3</v>
      </c>
      <c r="Y141">
        <v>4.7535007766351502E-3</v>
      </c>
      <c r="Z141">
        <v>138</v>
      </c>
      <c r="AA141">
        <v>652</v>
      </c>
      <c r="AB141">
        <v>12</v>
      </c>
      <c r="AC141">
        <v>1.7064978521721601E-2</v>
      </c>
      <c r="AD141">
        <v>1.4260477823847199E-2</v>
      </c>
    </row>
    <row r="142" spans="1:30" x14ac:dyDescent="0.2">
      <c r="A142">
        <v>139</v>
      </c>
      <c r="B142">
        <v>3887</v>
      </c>
      <c r="C142">
        <v>39</v>
      </c>
      <c r="D142">
        <v>1.16439593987767E-2</v>
      </c>
      <c r="E142">
        <v>8.9065029007793801E-3</v>
      </c>
      <c r="F142">
        <v>139</v>
      </c>
      <c r="G142">
        <v>1727</v>
      </c>
      <c r="H142">
        <v>20</v>
      </c>
      <c r="I142">
        <v>1.5844130812138899E-2</v>
      </c>
      <c r="J142">
        <v>1.32752362550854E-2</v>
      </c>
      <c r="K142">
        <v>139</v>
      </c>
      <c r="L142">
        <v>14011</v>
      </c>
      <c r="M142">
        <v>73</v>
      </c>
      <c r="N142">
        <v>6.8171065850262799E-3</v>
      </c>
      <c r="O142">
        <v>5.6040730306633098E-3</v>
      </c>
      <c r="P142">
        <v>139</v>
      </c>
      <c r="Q142">
        <v>3478</v>
      </c>
      <c r="R142">
        <v>21</v>
      </c>
      <c r="S142">
        <v>1.09869453400898E-2</v>
      </c>
      <c r="T142">
        <v>9.3687132695955602E-3</v>
      </c>
      <c r="U142">
        <v>139</v>
      </c>
      <c r="V142">
        <v>11476</v>
      </c>
      <c r="W142">
        <v>111</v>
      </c>
      <c r="X142">
        <v>7.1223393575556701E-3</v>
      </c>
      <c r="Y142">
        <v>4.9805871844599099E-3</v>
      </c>
      <c r="Z142">
        <v>139</v>
      </c>
      <c r="AA142">
        <v>722</v>
      </c>
      <c r="AB142">
        <v>8</v>
      </c>
      <c r="AC142">
        <v>1.6158831876570599E-2</v>
      </c>
      <c r="AD142">
        <v>1.35451068748343E-2</v>
      </c>
    </row>
    <row r="143" spans="1:30" x14ac:dyDescent="0.2">
      <c r="A143">
        <v>140</v>
      </c>
      <c r="B143">
        <v>3614</v>
      </c>
      <c r="C143">
        <v>46</v>
      </c>
      <c r="D143">
        <v>1.14784532912814E-2</v>
      </c>
      <c r="E143">
        <v>8.8433366151200194E-3</v>
      </c>
      <c r="F143">
        <v>140</v>
      </c>
      <c r="G143">
        <v>1740</v>
      </c>
      <c r="H143">
        <v>14</v>
      </c>
      <c r="I143">
        <v>1.5844130812138899E-2</v>
      </c>
      <c r="J143">
        <v>1.34905841423215E-2</v>
      </c>
      <c r="K143">
        <v>140</v>
      </c>
      <c r="L143">
        <v>12036</v>
      </c>
      <c r="M143">
        <v>86</v>
      </c>
      <c r="N143">
        <v>7.5584823857509902E-3</v>
      </c>
      <c r="O143">
        <v>5.9578026625420099E-3</v>
      </c>
      <c r="P143">
        <v>140</v>
      </c>
      <c r="Q143">
        <v>3689</v>
      </c>
      <c r="R143">
        <v>37</v>
      </c>
      <c r="S143">
        <v>1.2930429033476401E-2</v>
      </c>
      <c r="T143">
        <v>1.01388437621372E-2</v>
      </c>
      <c r="U143">
        <v>140</v>
      </c>
      <c r="V143">
        <v>8534</v>
      </c>
      <c r="W143">
        <v>112</v>
      </c>
      <c r="X143">
        <v>6.6970223982853998E-3</v>
      </c>
      <c r="Y143">
        <v>5.0834757923163701E-3</v>
      </c>
      <c r="Z143">
        <v>140</v>
      </c>
      <c r="AA143">
        <v>852</v>
      </c>
      <c r="AB143">
        <v>5</v>
      </c>
      <c r="AC143">
        <v>1.6158831876570599E-2</v>
      </c>
      <c r="AD143">
        <v>1.40960019746769E-2</v>
      </c>
    </row>
    <row r="144" spans="1:30" x14ac:dyDescent="0.2">
      <c r="A144">
        <v>141</v>
      </c>
      <c r="B144">
        <v>3163</v>
      </c>
      <c r="C144">
        <v>32</v>
      </c>
      <c r="D144">
        <v>1.1336929458986501E-2</v>
      </c>
      <c r="E144">
        <v>8.8210969983562992E-3</v>
      </c>
      <c r="F144">
        <v>141</v>
      </c>
      <c r="G144">
        <v>1879</v>
      </c>
      <c r="H144">
        <v>9</v>
      </c>
      <c r="I144">
        <v>1.5844130812138899E-2</v>
      </c>
      <c r="J144">
        <v>1.38493034747257E-2</v>
      </c>
      <c r="K144">
        <v>141</v>
      </c>
      <c r="L144">
        <v>9363</v>
      </c>
      <c r="M144">
        <v>60</v>
      </c>
      <c r="N144">
        <v>7.5584823857509902E-3</v>
      </c>
      <c r="O144">
        <v>5.9913223248091998E-3</v>
      </c>
      <c r="P144">
        <v>141</v>
      </c>
      <c r="Q144">
        <v>3295</v>
      </c>
      <c r="R144">
        <v>53</v>
      </c>
      <c r="S144">
        <v>1.3589759038725001E-2</v>
      </c>
      <c r="T144">
        <v>1.09773047757999E-2</v>
      </c>
      <c r="U144">
        <v>141</v>
      </c>
      <c r="V144">
        <v>6302</v>
      </c>
      <c r="W144">
        <v>78</v>
      </c>
      <c r="X144">
        <v>6.4884976528132498E-3</v>
      </c>
      <c r="Y144">
        <v>5.1124312158368698E-3</v>
      </c>
      <c r="Z144">
        <v>141</v>
      </c>
      <c r="AA144">
        <v>1022</v>
      </c>
      <c r="AB144">
        <v>11</v>
      </c>
      <c r="AC144">
        <v>1.9007747168747799E-2</v>
      </c>
      <c r="AD144">
        <v>1.6519087526775101E-2</v>
      </c>
    </row>
    <row r="145" spans="1:30" x14ac:dyDescent="0.2">
      <c r="A145">
        <v>142</v>
      </c>
      <c r="B145">
        <v>3143</v>
      </c>
      <c r="C145">
        <v>22</v>
      </c>
      <c r="D145">
        <v>1.1336929458986501E-2</v>
      </c>
      <c r="E145">
        <v>8.8673241807395997E-3</v>
      </c>
      <c r="F145">
        <v>142</v>
      </c>
      <c r="G145">
        <v>2169</v>
      </c>
      <c r="H145">
        <v>20</v>
      </c>
      <c r="I145">
        <v>1.8116958529336799E-2</v>
      </c>
      <c r="J145">
        <v>1.52347447816848E-2</v>
      </c>
      <c r="K145">
        <v>142</v>
      </c>
      <c r="L145">
        <v>8505</v>
      </c>
      <c r="M145">
        <v>42</v>
      </c>
      <c r="N145">
        <v>7.5550135376157403E-3</v>
      </c>
      <c r="O145">
        <v>6.0358288430651403E-3</v>
      </c>
      <c r="P145">
        <v>142</v>
      </c>
      <c r="Q145">
        <v>2357</v>
      </c>
      <c r="R145">
        <v>60</v>
      </c>
      <c r="S145">
        <v>1.3589759038725001E-2</v>
      </c>
      <c r="T145">
        <v>1.07191844248361E-2</v>
      </c>
      <c r="U145">
        <v>142</v>
      </c>
      <c r="V145">
        <v>5451</v>
      </c>
      <c r="W145">
        <v>54</v>
      </c>
      <c r="X145">
        <v>6.4884976528132498E-3</v>
      </c>
      <c r="Y145">
        <v>5.1097208547082997E-3</v>
      </c>
      <c r="Z145">
        <v>142</v>
      </c>
      <c r="AA145">
        <v>1104</v>
      </c>
      <c r="AB145">
        <v>20</v>
      </c>
      <c r="AC145">
        <v>2.1954038560375401E-2</v>
      </c>
      <c r="AD145">
        <v>1.8226077259355301E-2</v>
      </c>
    </row>
    <row r="146" spans="1:30" x14ac:dyDescent="0.2">
      <c r="A146">
        <v>143</v>
      </c>
      <c r="B146">
        <v>3390</v>
      </c>
      <c r="C146">
        <v>15</v>
      </c>
      <c r="D146">
        <v>1.1336929458986501E-2</v>
      </c>
      <c r="E146">
        <v>8.7097386835586505E-3</v>
      </c>
      <c r="F146">
        <v>143</v>
      </c>
      <c r="G146">
        <v>2054</v>
      </c>
      <c r="H146">
        <v>14</v>
      </c>
      <c r="I146">
        <v>1.7146163537692299E-2</v>
      </c>
      <c r="J146">
        <v>1.49652051061716E-2</v>
      </c>
      <c r="K146">
        <v>143</v>
      </c>
      <c r="L146">
        <v>8551</v>
      </c>
      <c r="M146">
        <v>29</v>
      </c>
      <c r="N146">
        <v>7.5550135376157403E-3</v>
      </c>
      <c r="O146">
        <v>6.1395384858374501E-3</v>
      </c>
      <c r="P146">
        <v>143</v>
      </c>
      <c r="Q146">
        <v>1545</v>
      </c>
      <c r="R146">
        <v>42</v>
      </c>
      <c r="S146">
        <v>1.3589759038725001E-2</v>
      </c>
      <c r="T146">
        <v>1.04881328730547E-2</v>
      </c>
      <c r="U146">
        <v>143</v>
      </c>
      <c r="V146">
        <v>5382</v>
      </c>
      <c r="W146">
        <v>37</v>
      </c>
      <c r="X146">
        <v>6.4884976528132498E-3</v>
      </c>
      <c r="Y146">
        <v>5.1523199290004701E-3</v>
      </c>
      <c r="Z146">
        <v>143</v>
      </c>
      <c r="AA146">
        <v>1017</v>
      </c>
      <c r="AB146">
        <v>14</v>
      </c>
      <c r="AC146">
        <v>2.1954038560375401E-2</v>
      </c>
      <c r="AD146">
        <v>1.8365182423455001E-2</v>
      </c>
    </row>
    <row r="147" spans="1:30" x14ac:dyDescent="0.2">
      <c r="A147">
        <v>144</v>
      </c>
      <c r="B147">
        <v>3861</v>
      </c>
      <c r="C147">
        <v>29</v>
      </c>
      <c r="D147">
        <v>1.0471779320644799E-2</v>
      </c>
      <c r="E147">
        <v>8.7045868614406101E-3</v>
      </c>
      <c r="F147">
        <v>144</v>
      </c>
      <c r="G147">
        <v>2174</v>
      </c>
      <c r="H147">
        <v>9</v>
      </c>
      <c r="I147">
        <v>1.70927632609542E-2</v>
      </c>
      <c r="J147">
        <v>1.4433625309697501E-2</v>
      </c>
      <c r="K147">
        <v>144</v>
      </c>
      <c r="L147">
        <v>9344</v>
      </c>
      <c r="M147">
        <v>55</v>
      </c>
      <c r="N147">
        <v>8.6967599199440707E-3</v>
      </c>
      <c r="O147">
        <v>6.86535712689777E-3</v>
      </c>
      <c r="P147">
        <v>144</v>
      </c>
      <c r="Q147">
        <v>1313</v>
      </c>
      <c r="R147">
        <v>29</v>
      </c>
      <c r="S147">
        <v>1.3589759038725001E-2</v>
      </c>
      <c r="T147">
        <v>1.0494402045367999E-2</v>
      </c>
      <c r="U147">
        <v>144</v>
      </c>
      <c r="V147">
        <v>5720</v>
      </c>
      <c r="W147">
        <v>44</v>
      </c>
      <c r="X147">
        <v>6.4849164577863603E-3</v>
      </c>
      <c r="Y147">
        <v>4.7765168631384598E-3</v>
      </c>
      <c r="Z147">
        <v>144</v>
      </c>
      <c r="AA147">
        <v>981</v>
      </c>
      <c r="AB147">
        <v>9</v>
      </c>
      <c r="AC147">
        <v>2.1954038560375401E-2</v>
      </c>
      <c r="AD147">
        <v>1.8378091809553201E-2</v>
      </c>
    </row>
    <row r="148" spans="1:30" x14ac:dyDescent="0.2">
      <c r="A148">
        <v>145</v>
      </c>
      <c r="B148">
        <v>3941</v>
      </c>
      <c r="C148">
        <v>40</v>
      </c>
      <c r="D148">
        <v>1.16728014917184E-2</v>
      </c>
      <c r="E148">
        <v>9.2455079913619596E-3</v>
      </c>
      <c r="F148">
        <v>145</v>
      </c>
      <c r="G148">
        <v>2513</v>
      </c>
      <c r="H148">
        <v>18</v>
      </c>
      <c r="I148">
        <v>1.8496767177111999E-2</v>
      </c>
      <c r="J148">
        <v>1.57347889043561E-2</v>
      </c>
      <c r="K148">
        <v>145</v>
      </c>
      <c r="L148">
        <v>8330</v>
      </c>
      <c r="M148">
        <v>73</v>
      </c>
      <c r="N148">
        <v>8.6967599199440707E-3</v>
      </c>
      <c r="O148">
        <v>6.4096251074176099E-3</v>
      </c>
      <c r="P148">
        <v>145</v>
      </c>
      <c r="Q148">
        <v>1273</v>
      </c>
      <c r="R148">
        <v>30</v>
      </c>
      <c r="S148">
        <v>1.3589759038725001E-2</v>
      </c>
      <c r="T148">
        <v>1.0943108719535201E-2</v>
      </c>
      <c r="U148">
        <v>145</v>
      </c>
      <c r="V148">
        <v>6026</v>
      </c>
      <c r="W148">
        <v>30</v>
      </c>
      <c r="X148">
        <v>6.41687889826437E-3</v>
      </c>
      <c r="Y148">
        <v>4.7021146407729099E-3</v>
      </c>
      <c r="Z148">
        <v>145</v>
      </c>
      <c r="AA148">
        <v>1078</v>
      </c>
      <c r="AB148">
        <v>15</v>
      </c>
      <c r="AC148">
        <v>2.16645760379333E-2</v>
      </c>
      <c r="AD148">
        <v>1.8075303763820199E-2</v>
      </c>
    </row>
    <row r="149" spans="1:30" x14ac:dyDescent="0.2">
      <c r="A149">
        <v>146</v>
      </c>
      <c r="B149">
        <v>3505</v>
      </c>
      <c r="C149">
        <v>28</v>
      </c>
      <c r="D149">
        <v>1.16470083939227E-2</v>
      </c>
      <c r="E149">
        <v>9.0714344581361399E-3</v>
      </c>
      <c r="F149">
        <v>146</v>
      </c>
      <c r="G149">
        <v>2454</v>
      </c>
      <c r="H149">
        <v>12</v>
      </c>
      <c r="I149">
        <v>1.8496767177111999E-2</v>
      </c>
      <c r="J149">
        <v>1.6076342521402501E-2</v>
      </c>
      <c r="K149">
        <v>146</v>
      </c>
      <c r="L149">
        <v>6744</v>
      </c>
      <c r="M149">
        <v>67</v>
      </c>
      <c r="N149">
        <v>8.6967599199440707E-3</v>
      </c>
      <c r="O149">
        <v>5.8759552741667097E-3</v>
      </c>
      <c r="P149">
        <v>146</v>
      </c>
      <c r="Q149">
        <v>1216</v>
      </c>
      <c r="R149">
        <v>21</v>
      </c>
      <c r="S149">
        <v>1.3589759038725001E-2</v>
      </c>
      <c r="T149">
        <v>1.1066215752964801E-2</v>
      </c>
      <c r="U149">
        <v>146</v>
      </c>
      <c r="V149">
        <v>6790</v>
      </c>
      <c r="W149">
        <v>21</v>
      </c>
      <c r="X149">
        <v>6.0809169285636596E-3</v>
      </c>
      <c r="Y149">
        <v>4.5083231205584502E-3</v>
      </c>
      <c r="Z149">
        <v>146</v>
      </c>
      <c r="AA149">
        <v>1025</v>
      </c>
      <c r="AB149">
        <v>22</v>
      </c>
      <c r="AC149">
        <v>2.1196118417E-2</v>
      </c>
      <c r="AD149">
        <v>1.72235971127087E-2</v>
      </c>
    </row>
    <row r="150" spans="1:30" x14ac:dyDescent="0.2">
      <c r="A150">
        <v>147</v>
      </c>
      <c r="B150">
        <v>3495</v>
      </c>
      <c r="C150">
        <v>19</v>
      </c>
      <c r="D150">
        <v>1.16470083939227E-2</v>
      </c>
      <c r="E150">
        <v>9.0503579385134703E-3</v>
      </c>
      <c r="F150">
        <v>147</v>
      </c>
      <c r="G150">
        <v>2620</v>
      </c>
      <c r="H150">
        <v>8</v>
      </c>
      <c r="I150">
        <v>1.79264616972564E-2</v>
      </c>
      <c r="J150">
        <v>1.62944772701069E-2</v>
      </c>
      <c r="K150">
        <v>147</v>
      </c>
      <c r="L150">
        <v>5896</v>
      </c>
      <c r="M150">
        <v>81</v>
      </c>
      <c r="N150">
        <v>8.6859695845105892E-3</v>
      </c>
      <c r="O150">
        <v>6.2384689655903599E-3</v>
      </c>
      <c r="P150">
        <v>147</v>
      </c>
      <c r="Q150">
        <v>1247</v>
      </c>
      <c r="R150">
        <v>25</v>
      </c>
      <c r="S150">
        <v>1.61373182656076E-2</v>
      </c>
      <c r="T150">
        <v>1.26576159821029E-2</v>
      </c>
      <c r="U150">
        <v>147</v>
      </c>
      <c r="V150">
        <v>8018</v>
      </c>
      <c r="W150">
        <v>29</v>
      </c>
      <c r="X150">
        <v>5.29605305798957E-3</v>
      </c>
      <c r="Y150">
        <v>4.5246902116954698E-3</v>
      </c>
      <c r="Z150">
        <v>147</v>
      </c>
      <c r="AA150">
        <v>875</v>
      </c>
      <c r="AB150">
        <v>15</v>
      </c>
      <c r="AC150">
        <v>1.9867266998152E-2</v>
      </c>
      <c r="AD150">
        <v>1.70939840827623E-2</v>
      </c>
    </row>
    <row r="151" spans="1:30" x14ac:dyDescent="0.2">
      <c r="A151">
        <v>148</v>
      </c>
      <c r="B151">
        <v>3891</v>
      </c>
      <c r="C151">
        <v>29</v>
      </c>
      <c r="D151">
        <v>1.1713891127867001E-2</v>
      </c>
      <c r="E151">
        <v>9.3804740874845593E-3</v>
      </c>
      <c r="F151">
        <v>148</v>
      </c>
      <c r="G151">
        <v>2936</v>
      </c>
      <c r="H151">
        <v>5</v>
      </c>
      <c r="I151">
        <v>1.79264616972564E-2</v>
      </c>
      <c r="J151">
        <v>1.5957382327419799E-2</v>
      </c>
      <c r="K151">
        <v>148</v>
      </c>
      <c r="L151">
        <v>4441</v>
      </c>
      <c r="M151">
        <v>87</v>
      </c>
      <c r="N151">
        <v>8.6859695845105892E-3</v>
      </c>
      <c r="O151">
        <v>6.3821370506471596E-3</v>
      </c>
      <c r="P151">
        <v>148</v>
      </c>
      <c r="Q151">
        <v>1159</v>
      </c>
      <c r="R151">
        <v>25</v>
      </c>
      <c r="S151">
        <v>1.61373182656076E-2</v>
      </c>
      <c r="T151">
        <v>1.18524586884501E-2</v>
      </c>
      <c r="U151">
        <v>148</v>
      </c>
      <c r="V151">
        <v>9137</v>
      </c>
      <c r="W151">
        <v>41</v>
      </c>
      <c r="X151">
        <v>5.29605305798957E-3</v>
      </c>
      <c r="Y151">
        <v>4.4103138981603802E-3</v>
      </c>
      <c r="Z151">
        <v>148</v>
      </c>
      <c r="AA151">
        <v>882</v>
      </c>
      <c r="AB151">
        <v>18</v>
      </c>
      <c r="AC151">
        <v>1.9867266998152E-2</v>
      </c>
      <c r="AD151">
        <v>1.5735889203230501E-2</v>
      </c>
    </row>
    <row r="152" spans="1:30" x14ac:dyDescent="0.2">
      <c r="A152">
        <v>149</v>
      </c>
      <c r="B152">
        <v>3822</v>
      </c>
      <c r="C152">
        <v>41</v>
      </c>
      <c r="D152">
        <v>1.23583757395234E-2</v>
      </c>
      <c r="E152">
        <v>1.0022064854060901E-2</v>
      </c>
      <c r="F152">
        <v>149</v>
      </c>
      <c r="G152">
        <v>3560</v>
      </c>
      <c r="H152">
        <v>34</v>
      </c>
      <c r="I152">
        <v>2.13178913513376E-2</v>
      </c>
      <c r="J152">
        <v>1.7834137079179802E-2</v>
      </c>
      <c r="K152">
        <v>149</v>
      </c>
      <c r="L152">
        <v>3326</v>
      </c>
      <c r="M152">
        <v>72</v>
      </c>
      <c r="N152">
        <v>8.6859695845105892E-3</v>
      </c>
      <c r="O152">
        <v>6.4760458758355201E-3</v>
      </c>
      <c r="P152">
        <v>149</v>
      </c>
      <c r="Q152">
        <v>1116</v>
      </c>
      <c r="R152">
        <v>28</v>
      </c>
      <c r="S152">
        <v>1.6163514562987199E-2</v>
      </c>
      <c r="T152">
        <v>1.28452498549157E-2</v>
      </c>
      <c r="U152">
        <v>149</v>
      </c>
      <c r="V152">
        <v>9935</v>
      </c>
      <c r="W152">
        <v>44</v>
      </c>
      <c r="X152">
        <v>5.2174038143143102E-3</v>
      </c>
      <c r="Y152">
        <v>4.1314218519609902E-3</v>
      </c>
      <c r="Z152">
        <v>149</v>
      </c>
      <c r="AA152">
        <v>851</v>
      </c>
      <c r="AB152">
        <v>12</v>
      </c>
      <c r="AC152">
        <v>1.9867266998152E-2</v>
      </c>
      <c r="AD152">
        <v>1.54010848117792E-2</v>
      </c>
    </row>
    <row r="153" spans="1:30" x14ac:dyDescent="0.2">
      <c r="A153">
        <v>150</v>
      </c>
      <c r="B153">
        <v>3291</v>
      </c>
      <c r="C153">
        <v>56</v>
      </c>
      <c r="D153">
        <v>1.21581141271802E-2</v>
      </c>
      <c r="E153">
        <v>9.0275748279023908E-3</v>
      </c>
      <c r="F153">
        <v>150</v>
      </c>
      <c r="G153">
        <v>2532</v>
      </c>
      <c r="H153">
        <v>23</v>
      </c>
      <c r="I153">
        <v>2.13178913513376E-2</v>
      </c>
      <c r="J153">
        <v>1.7975499458738602E-2</v>
      </c>
      <c r="K153">
        <v>150</v>
      </c>
      <c r="L153">
        <v>2686</v>
      </c>
      <c r="M153">
        <v>50</v>
      </c>
      <c r="N153">
        <v>8.6859695845105892E-3</v>
      </c>
      <c r="O153">
        <v>6.6218701136665998E-3</v>
      </c>
      <c r="P153">
        <v>150</v>
      </c>
      <c r="Q153">
        <v>996</v>
      </c>
      <c r="R153">
        <v>19</v>
      </c>
      <c r="S153">
        <v>1.6163514562987199E-2</v>
      </c>
      <c r="T153">
        <v>1.24924544304616E-2</v>
      </c>
      <c r="U153">
        <v>150</v>
      </c>
      <c r="V153">
        <v>10753</v>
      </c>
      <c r="W153">
        <v>30</v>
      </c>
      <c r="X153">
        <v>5.2174038143143102E-3</v>
      </c>
      <c r="Y153">
        <v>4.1566581460572398E-3</v>
      </c>
      <c r="Z153">
        <v>150</v>
      </c>
      <c r="AA153">
        <v>905</v>
      </c>
      <c r="AB153">
        <v>8</v>
      </c>
      <c r="AC153">
        <v>1.9867266998152E-2</v>
      </c>
      <c r="AD153">
        <v>1.5365163052851899E-2</v>
      </c>
    </row>
    <row r="154" spans="1:30" x14ac:dyDescent="0.2">
      <c r="A154">
        <v>151</v>
      </c>
      <c r="B154">
        <v>2574</v>
      </c>
      <c r="C154">
        <v>39</v>
      </c>
      <c r="D154">
        <v>1.21581141271802E-2</v>
      </c>
      <c r="E154">
        <v>9.0091678586503507E-3</v>
      </c>
      <c r="F154">
        <v>151</v>
      </c>
      <c r="G154">
        <v>2204</v>
      </c>
      <c r="H154">
        <v>35</v>
      </c>
      <c r="I154">
        <v>2.23220164673337E-2</v>
      </c>
      <c r="J154">
        <v>1.8756401978174402E-2</v>
      </c>
      <c r="K154">
        <v>151</v>
      </c>
      <c r="L154">
        <v>2550</v>
      </c>
      <c r="M154">
        <v>35</v>
      </c>
      <c r="N154">
        <v>7.9889540479526396E-3</v>
      </c>
      <c r="O154">
        <v>6.50906367597201E-3</v>
      </c>
      <c r="P154">
        <v>151</v>
      </c>
      <c r="Q154">
        <v>1052</v>
      </c>
      <c r="R154">
        <v>16</v>
      </c>
      <c r="S154">
        <v>1.61373182656076E-2</v>
      </c>
      <c r="T154">
        <v>1.25484215978646E-2</v>
      </c>
      <c r="U154">
        <v>151</v>
      </c>
      <c r="V154">
        <v>12397</v>
      </c>
      <c r="W154">
        <v>21</v>
      </c>
      <c r="X154">
        <v>5.0576315700351397E-3</v>
      </c>
      <c r="Y154">
        <v>4.0359578045941697E-3</v>
      </c>
      <c r="Z154">
        <v>151</v>
      </c>
      <c r="AA154">
        <v>1022</v>
      </c>
      <c r="AB154">
        <v>5</v>
      </c>
      <c r="AC154">
        <v>1.5683856233697599E-2</v>
      </c>
      <c r="AD154">
        <v>1.4617314313963899E-2</v>
      </c>
    </row>
    <row r="155" spans="1:30" x14ac:dyDescent="0.2">
      <c r="A155">
        <v>152</v>
      </c>
      <c r="B155">
        <v>2374</v>
      </c>
      <c r="C155">
        <v>38</v>
      </c>
      <c r="D155">
        <v>1.1675246374232401E-2</v>
      </c>
      <c r="E155">
        <v>8.7743268482243699E-3</v>
      </c>
      <c r="F155">
        <v>152</v>
      </c>
      <c r="G155">
        <v>1462</v>
      </c>
      <c r="H155">
        <v>44</v>
      </c>
      <c r="I155">
        <v>2.1492107264483098E-2</v>
      </c>
      <c r="J155">
        <v>1.82685415890337E-2</v>
      </c>
      <c r="K155">
        <v>152</v>
      </c>
      <c r="L155">
        <v>2602</v>
      </c>
      <c r="M155">
        <v>35</v>
      </c>
      <c r="N155">
        <v>7.9644971223415007E-3</v>
      </c>
      <c r="O155">
        <v>6.2928169416768499E-3</v>
      </c>
      <c r="P155">
        <v>152</v>
      </c>
      <c r="Q155">
        <v>1138</v>
      </c>
      <c r="R155">
        <v>11</v>
      </c>
      <c r="S155">
        <v>1.5640206800482601E-2</v>
      </c>
      <c r="T155">
        <v>1.25627952683881E-2</v>
      </c>
      <c r="U155">
        <v>152</v>
      </c>
      <c r="V155">
        <v>14765</v>
      </c>
      <c r="W155">
        <v>41</v>
      </c>
      <c r="X155">
        <v>5.0576315700351397E-3</v>
      </c>
      <c r="Y155">
        <v>3.5074780682146198E-3</v>
      </c>
      <c r="Z155">
        <v>152</v>
      </c>
      <c r="AA155">
        <v>1237</v>
      </c>
      <c r="AB155">
        <v>14</v>
      </c>
      <c r="AC155">
        <v>1.8330112473454101E-2</v>
      </c>
      <c r="AD155">
        <v>1.6237550120118901E-2</v>
      </c>
    </row>
    <row r="156" spans="1:30" x14ac:dyDescent="0.2">
      <c r="A156">
        <v>153</v>
      </c>
      <c r="B156">
        <v>2257</v>
      </c>
      <c r="C156">
        <v>26</v>
      </c>
      <c r="D156">
        <v>1.1675246374232401E-2</v>
      </c>
      <c r="E156">
        <v>9.0478472801515802E-3</v>
      </c>
      <c r="F156">
        <v>153</v>
      </c>
      <c r="G156">
        <v>809</v>
      </c>
      <c r="H156">
        <v>30</v>
      </c>
      <c r="I156">
        <v>2.1287565681590299E-2</v>
      </c>
      <c r="J156">
        <v>1.7874958907759801E-2</v>
      </c>
      <c r="K156">
        <v>153</v>
      </c>
      <c r="L156">
        <v>2724</v>
      </c>
      <c r="M156">
        <v>31</v>
      </c>
      <c r="N156">
        <v>8.5035019463214206E-3</v>
      </c>
      <c r="O156">
        <v>6.6084919249159704E-3</v>
      </c>
      <c r="P156">
        <v>153</v>
      </c>
      <c r="Q156">
        <v>1290</v>
      </c>
      <c r="R156">
        <v>15</v>
      </c>
      <c r="S156">
        <v>1.5640206800482601E-2</v>
      </c>
      <c r="T156">
        <v>1.21342245042003E-2</v>
      </c>
      <c r="U156">
        <v>153</v>
      </c>
      <c r="V156">
        <v>16583</v>
      </c>
      <c r="W156">
        <v>63</v>
      </c>
      <c r="X156">
        <v>5.0576315700351397E-3</v>
      </c>
      <c r="Y156">
        <v>3.6760164243344398E-3</v>
      </c>
      <c r="Z156">
        <v>153</v>
      </c>
      <c r="AA156">
        <v>1284</v>
      </c>
      <c r="AB156">
        <v>9</v>
      </c>
      <c r="AC156">
        <v>1.8330112473454101E-2</v>
      </c>
      <c r="AD156">
        <v>1.6328196623423E-2</v>
      </c>
    </row>
    <row r="157" spans="1:30" x14ac:dyDescent="0.2">
      <c r="A157">
        <v>154</v>
      </c>
      <c r="B157">
        <v>2330</v>
      </c>
      <c r="C157">
        <v>18</v>
      </c>
      <c r="D157">
        <v>1.1675246374232401E-2</v>
      </c>
      <c r="E157">
        <v>9.10942227422064E-3</v>
      </c>
      <c r="F157">
        <v>154</v>
      </c>
      <c r="G157">
        <v>589</v>
      </c>
      <c r="H157">
        <v>21</v>
      </c>
      <c r="I157">
        <v>2.08713782040886E-2</v>
      </c>
      <c r="J157">
        <v>1.76893357460059E-2</v>
      </c>
      <c r="K157">
        <v>154</v>
      </c>
      <c r="L157">
        <v>2919</v>
      </c>
      <c r="M157">
        <v>37</v>
      </c>
      <c r="N157">
        <v>9.9607741964750397E-3</v>
      </c>
      <c r="O157">
        <v>7.5917361901294703E-3</v>
      </c>
      <c r="P157">
        <v>154</v>
      </c>
      <c r="Q157">
        <v>1406</v>
      </c>
      <c r="R157">
        <v>22</v>
      </c>
      <c r="S157">
        <v>1.44572682791175E-2</v>
      </c>
      <c r="T157">
        <v>1.21208279260326E-2</v>
      </c>
      <c r="U157">
        <v>154</v>
      </c>
      <c r="V157">
        <v>17123</v>
      </c>
      <c r="W157">
        <v>73</v>
      </c>
      <c r="X157">
        <v>5.0576315700351397E-3</v>
      </c>
      <c r="Y157">
        <v>3.60378356293652E-3</v>
      </c>
      <c r="Z157">
        <v>154</v>
      </c>
      <c r="AA157">
        <v>1437</v>
      </c>
      <c r="AB157">
        <v>16</v>
      </c>
      <c r="AC157">
        <v>1.8330112473454101E-2</v>
      </c>
      <c r="AD157">
        <v>1.53271080311322E-2</v>
      </c>
    </row>
    <row r="158" spans="1:30" x14ac:dyDescent="0.2">
      <c r="A158">
        <v>155</v>
      </c>
      <c r="B158">
        <v>2578</v>
      </c>
      <c r="C158">
        <v>12</v>
      </c>
      <c r="D158">
        <v>1.1675246374232401E-2</v>
      </c>
      <c r="E158">
        <v>9.0191545164530797E-3</v>
      </c>
      <c r="F158">
        <v>155</v>
      </c>
      <c r="G158">
        <v>531</v>
      </c>
      <c r="H158">
        <v>21</v>
      </c>
      <c r="I158">
        <v>2.4758198861595401E-2</v>
      </c>
      <c r="J158">
        <v>1.9033505939118602E-2</v>
      </c>
      <c r="K158">
        <v>155</v>
      </c>
      <c r="L158">
        <v>2873</v>
      </c>
      <c r="M158">
        <v>47</v>
      </c>
      <c r="N158">
        <v>1.1536241811329499E-2</v>
      </c>
      <c r="O158">
        <v>8.2595432865355308E-3</v>
      </c>
      <c r="P158">
        <v>155</v>
      </c>
      <c r="Q158">
        <v>1384</v>
      </c>
      <c r="R158">
        <v>15</v>
      </c>
      <c r="S158">
        <v>1.41703242778842E-2</v>
      </c>
      <c r="T158">
        <v>1.19049208347205E-2</v>
      </c>
      <c r="U158">
        <v>155</v>
      </c>
      <c r="V158">
        <v>17244</v>
      </c>
      <c r="W158">
        <v>86</v>
      </c>
      <c r="X158">
        <v>5.0576315700351397E-3</v>
      </c>
      <c r="Y158">
        <v>3.70532673147346E-3</v>
      </c>
      <c r="Z158">
        <v>155</v>
      </c>
      <c r="AA158">
        <v>1427</v>
      </c>
      <c r="AB158">
        <v>11</v>
      </c>
      <c r="AC158">
        <v>1.8330112473454101E-2</v>
      </c>
      <c r="AD158">
        <v>1.56642854437948E-2</v>
      </c>
    </row>
    <row r="159" spans="1:30" x14ac:dyDescent="0.2">
      <c r="A159">
        <v>156</v>
      </c>
      <c r="B159">
        <v>2996</v>
      </c>
      <c r="C159">
        <v>8</v>
      </c>
      <c r="D159">
        <v>1.1675246374232401E-2</v>
      </c>
      <c r="E159">
        <v>9.2322454347560298E-3</v>
      </c>
      <c r="F159">
        <v>156</v>
      </c>
      <c r="G159">
        <v>466</v>
      </c>
      <c r="H159">
        <v>24</v>
      </c>
      <c r="I159">
        <v>2.4758198861595401E-2</v>
      </c>
      <c r="J159">
        <v>1.9568291983560099E-2</v>
      </c>
      <c r="K159">
        <v>156</v>
      </c>
      <c r="L159">
        <v>2552</v>
      </c>
      <c r="M159">
        <v>49</v>
      </c>
      <c r="N159">
        <v>1.1863441756711701E-2</v>
      </c>
      <c r="O159">
        <v>8.7587367476468104E-3</v>
      </c>
      <c r="P159">
        <v>156</v>
      </c>
      <c r="Q159">
        <v>1488</v>
      </c>
      <c r="R159">
        <v>16</v>
      </c>
      <c r="S159">
        <v>1.36510384625055E-2</v>
      </c>
      <c r="T159">
        <v>1.10546826614044E-2</v>
      </c>
      <c r="U159">
        <v>156</v>
      </c>
      <c r="V159">
        <v>16209</v>
      </c>
      <c r="W159">
        <v>60</v>
      </c>
      <c r="X159">
        <v>4.5507833815178096E-3</v>
      </c>
      <c r="Y159">
        <v>3.6722581436727298E-3</v>
      </c>
      <c r="Z159">
        <v>156</v>
      </c>
      <c r="AA159">
        <v>1534</v>
      </c>
      <c r="AB159">
        <v>23</v>
      </c>
      <c r="AC159">
        <v>1.8232414032077499E-2</v>
      </c>
      <c r="AD159">
        <v>1.38723174625989E-2</v>
      </c>
    </row>
    <row r="160" spans="1:30" x14ac:dyDescent="0.2">
      <c r="A160">
        <v>157</v>
      </c>
      <c r="B160">
        <v>3640</v>
      </c>
      <c r="C160">
        <v>5</v>
      </c>
      <c r="D160">
        <v>1.12626367974628E-2</v>
      </c>
      <c r="E160">
        <v>8.8742217622663905E-3</v>
      </c>
      <c r="F160">
        <v>157</v>
      </c>
      <c r="G160">
        <v>394</v>
      </c>
      <c r="H160">
        <v>16</v>
      </c>
      <c r="I160">
        <v>2.42648686735762E-2</v>
      </c>
      <c r="J160">
        <v>1.9942158200926902E-2</v>
      </c>
      <c r="K160">
        <v>157</v>
      </c>
      <c r="L160">
        <v>2177</v>
      </c>
      <c r="M160">
        <v>48</v>
      </c>
      <c r="N160">
        <v>1.38592328616818E-2</v>
      </c>
      <c r="O160">
        <v>9.6960850582632103E-3</v>
      </c>
      <c r="P160">
        <v>157</v>
      </c>
      <c r="Q160">
        <v>1615</v>
      </c>
      <c r="R160">
        <v>11</v>
      </c>
      <c r="S160">
        <v>1.32993917950846E-2</v>
      </c>
      <c r="T160">
        <v>1.1135181435993499E-2</v>
      </c>
      <c r="U160">
        <v>157</v>
      </c>
      <c r="V160">
        <v>16889</v>
      </c>
      <c r="W160">
        <v>42</v>
      </c>
      <c r="X160">
        <v>4.3212231164794501E-3</v>
      </c>
      <c r="Y160">
        <v>3.57998628778112E-3</v>
      </c>
      <c r="Z160">
        <v>157</v>
      </c>
      <c r="AA160">
        <v>1467</v>
      </c>
      <c r="AB160">
        <v>24</v>
      </c>
      <c r="AC160">
        <v>1.8232414032077499E-2</v>
      </c>
      <c r="AD160">
        <v>1.4355436448135001E-2</v>
      </c>
    </row>
    <row r="161" spans="1:30" x14ac:dyDescent="0.2">
      <c r="A161">
        <v>158</v>
      </c>
      <c r="B161">
        <v>4531</v>
      </c>
      <c r="C161">
        <v>23</v>
      </c>
      <c r="D161">
        <v>1.32276828753584E-2</v>
      </c>
      <c r="E161">
        <v>1.0840773239350799E-2</v>
      </c>
      <c r="F161">
        <v>158</v>
      </c>
      <c r="G161">
        <v>393</v>
      </c>
      <c r="H161">
        <v>11</v>
      </c>
      <c r="I161">
        <v>2.4163091731934001E-2</v>
      </c>
      <c r="J161">
        <v>1.94769651549913E-2</v>
      </c>
      <c r="K161">
        <v>158</v>
      </c>
      <c r="L161">
        <v>1815</v>
      </c>
      <c r="M161">
        <v>33</v>
      </c>
      <c r="N161">
        <v>1.36590986265416E-2</v>
      </c>
      <c r="O161">
        <v>9.6399880861769097E-3</v>
      </c>
      <c r="P161">
        <v>158</v>
      </c>
      <c r="Q161">
        <v>1866</v>
      </c>
      <c r="R161">
        <v>22</v>
      </c>
      <c r="S161">
        <v>1.42480394707725E-2</v>
      </c>
      <c r="T161">
        <v>1.17239337250415E-2</v>
      </c>
      <c r="U161">
        <v>158</v>
      </c>
      <c r="V161">
        <v>18893</v>
      </c>
      <c r="W161">
        <v>29</v>
      </c>
      <c r="X161">
        <v>4.3212231164794501E-3</v>
      </c>
      <c r="Y161">
        <v>3.6068610826074199E-3</v>
      </c>
      <c r="Z161">
        <v>158</v>
      </c>
      <c r="AA161">
        <v>1390</v>
      </c>
      <c r="AB161">
        <v>16</v>
      </c>
      <c r="AC161">
        <v>1.8232414032077499E-2</v>
      </c>
      <c r="AD161">
        <v>1.43695604284798E-2</v>
      </c>
    </row>
    <row r="162" spans="1:30" x14ac:dyDescent="0.2">
      <c r="A162">
        <v>159</v>
      </c>
      <c r="B162">
        <v>4518</v>
      </c>
      <c r="C162">
        <v>49</v>
      </c>
      <c r="D162">
        <v>1.32276828753584E-2</v>
      </c>
      <c r="E162">
        <v>1.04436782579117E-2</v>
      </c>
      <c r="F162">
        <v>159</v>
      </c>
      <c r="G162">
        <v>415</v>
      </c>
      <c r="H162">
        <v>9</v>
      </c>
      <c r="I162">
        <v>2.4163091731934001E-2</v>
      </c>
      <c r="J162">
        <v>1.9460596049744702E-2</v>
      </c>
      <c r="K162">
        <v>159</v>
      </c>
      <c r="L162">
        <v>1731</v>
      </c>
      <c r="M162">
        <v>30</v>
      </c>
      <c r="N162">
        <v>1.36590986265416E-2</v>
      </c>
      <c r="O162">
        <v>9.1977639654914206E-3</v>
      </c>
      <c r="P162">
        <v>159</v>
      </c>
      <c r="Q162">
        <v>1854</v>
      </c>
      <c r="R162">
        <v>15</v>
      </c>
      <c r="S162">
        <v>1.4033590340274901E-2</v>
      </c>
      <c r="T162">
        <v>1.1410024297765199E-2</v>
      </c>
      <c r="U162">
        <v>159</v>
      </c>
      <c r="V162">
        <v>22085</v>
      </c>
      <c r="W162">
        <v>55</v>
      </c>
      <c r="X162">
        <v>4.3212231164794501E-3</v>
      </c>
      <c r="Y162">
        <v>3.5105225024996802E-3</v>
      </c>
      <c r="Z162">
        <v>159</v>
      </c>
      <c r="AA162">
        <v>1433</v>
      </c>
      <c r="AB162">
        <v>11</v>
      </c>
      <c r="AC162">
        <v>1.7192043360110001E-2</v>
      </c>
      <c r="AD162">
        <v>1.39450783704692E-2</v>
      </c>
    </row>
    <row r="163" spans="1:30" x14ac:dyDescent="0.2">
      <c r="A163">
        <v>160</v>
      </c>
      <c r="B163">
        <v>3540</v>
      </c>
      <c r="C163">
        <v>60</v>
      </c>
      <c r="D163">
        <v>1.32276828753584E-2</v>
      </c>
      <c r="E163">
        <v>9.0904189686646392E-3</v>
      </c>
      <c r="F163">
        <v>160</v>
      </c>
      <c r="G163">
        <v>452</v>
      </c>
      <c r="H163">
        <v>12</v>
      </c>
      <c r="I163">
        <v>2.4163091731934001E-2</v>
      </c>
      <c r="J163">
        <v>1.6665574498714499E-2</v>
      </c>
      <c r="K163">
        <v>160</v>
      </c>
      <c r="L163">
        <v>1696</v>
      </c>
      <c r="M163">
        <v>21</v>
      </c>
      <c r="N163">
        <v>1.3621304737812499E-2</v>
      </c>
      <c r="O163">
        <v>9.4515729425851992E-3</v>
      </c>
      <c r="P163">
        <v>160</v>
      </c>
      <c r="Q163">
        <v>2039</v>
      </c>
      <c r="R163">
        <v>23</v>
      </c>
      <c r="S163">
        <v>1.3945486434512801E-2</v>
      </c>
      <c r="T163">
        <v>1.0381806058715E-2</v>
      </c>
      <c r="U163">
        <v>160</v>
      </c>
      <c r="V163">
        <v>23629</v>
      </c>
      <c r="W163">
        <v>73</v>
      </c>
      <c r="X163">
        <v>4.3212231164794501E-3</v>
      </c>
      <c r="Y163">
        <v>3.3078483691159999E-3</v>
      </c>
      <c r="Z163">
        <v>160</v>
      </c>
      <c r="AA163">
        <v>1603</v>
      </c>
      <c r="AB163">
        <v>22</v>
      </c>
      <c r="AC163">
        <v>1.7192043360110001E-2</v>
      </c>
      <c r="AD163">
        <v>1.27091826253147E-2</v>
      </c>
    </row>
    <row r="164" spans="1:30" x14ac:dyDescent="0.2">
      <c r="A164">
        <v>161</v>
      </c>
      <c r="B164">
        <v>2647</v>
      </c>
      <c r="C164">
        <v>42</v>
      </c>
      <c r="D164">
        <v>1.32276828753584E-2</v>
      </c>
      <c r="E164">
        <v>9.3387677929936703E-3</v>
      </c>
      <c r="F164">
        <v>161</v>
      </c>
      <c r="G164">
        <v>501</v>
      </c>
      <c r="H164">
        <v>8</v>
      </c>
      <c r="I164">
        <v>2.4163091731934001E-2</v>
      </c>
      <c r="J164">
        <v>1.74069692147256E-2</v>
      </c>
      <c r="K164">
        <v>161</v>
      </c>
      <c r="L164">
        <v>1817</v>
      </c>
      <c r="M164">
        <v>29</v>
      </c>
      <c r="N164">
        <v>1.3621304737812499E-2</v>
      </c>
      <c r="O164">
        <v>8.8318345478261805E-3</v>
      </c>
      <c r="P164">
        <v>161</v>
      </c>
      <c r="Q164">
        <v>2088</v>
      </c>
      <c r="R164">
        <v>28</v>
      </c>
      <c r="S164">
        <v>1.38837613499137E-2</v>
      </c>
      <c r="T164">
        <v>1.045597807323E-2</v>
      </c>
      <c r="U164">
        <v>161</v>
      </c>
      <c r="V164">
        <v>24084</v>
      </c>
      <c r="W164">
        <v>86</v>
      </c>
      <c r="X164">
        <v>4.8148458802000204E-3</v>
      </c>
      <c r="Y164">
        <v>3.5608887723998601E-3</v>
      </c>
      <c r="Z164">
        <v>161</v>
      </c>
      <c r="AA164">
        <v>1577</v>
      </c>
      <c r="AB164">
        <v>15</v>
      </c>
      <c r="AC164">
        <v>1.7192043360110001E-2</v>
      </c>
      <c r="AD164">
        <v>1.26922809936544E-2</v>
      </c>
    </row>
    <row r="165" spans="1:30" x14ac:dyDescent="0.2">
      <c r="A165">
        <v>162</v>
      </c>
      <c r="B165">
        <v>2325</v>
      </c>
      <c r="C165">
        <v>29</v>
      </c>
      <c r="D165">
        <v>1.32276828753584E-2</v>
      </c>
      <c r="E165">
        <v>9.0599277172545498E-3</v>
      </c>
      <c r="F165">
        <v>162</v>
      </c>
      <c r="G165">
        <v>575</v>
      </c>
      <c r="H165">
        <v>5</v>
      </c>
      <c r="I165">
        <v>1.87663717373911E-2</v>
      </c>
      <c r="J165">
        <v>1.6045366340487598E-2</v>
      </c>
      <c r="K165">
        <v>162</v>
      </c>
      <c r="L165">
        <v>1814</v>
      </c>
      <c r="M165">
        <v>29</v>
      </c>
      <c r="N165">
        <v>1.3621304737812499E-2</v>
      </c>
      <c r="O165">
        <v>8.5727894561896997E-3</v>
      </c>
      <c r="P165">
        <v>162</v>
      </c>
      <c r="Q165">
        <v>2040</v>
      </c>
      <c r="R165">
        <v>19</v>
      </c>
      <c r="S165">
        <v>1.38837613499137E-2</v>
      </c>
      <c r="T165">
        <v>1.0690943296595E-2</v>
      </c>
      <c r="U165">
        <v>162</v>
      </c>
      <c r="V165">
        <v>23204</v>
      </c>
      <c r="W165">
        <v>60</v>
      </c>
      <c r="X165">
        <v>4.8148458802000204E-3</v>
      </c>
      <c r="Y165">
        <v>3.58979129518205E-3</v>
      </c>
      <c r="Z165">
        <v>162</v>
      </c>
      <c r="AA165">
        <v>1664</v>
      </c>
      <c r="AB165">
        <v>24</v>
      </c>
      <c r="AC165">
        <v>1.7192043360110001E-2</v>
      </c>
      <c r="AD165">
        <v>1.3266299447924399E-2</v>
      </c>
    </row>
    <row r="166" spans="1:30" x14ac:dyDescent="0.2">
      <c r="A166">
        <v>163</v>
      </c>
      <c r="B166">
        <v>2331</v>
      </c>
      <c r="C166">
        <v>30</v>
      </c>
      <c r="D166">
        <v>1.32276828753584E-2</v>
      </c>
      <c r="E166">
        <v>9.1611221644538002E-3</v>
      </c>
      <c r="F166">
        <v>163</v>
      </c>
      <c r="G166">
        <v>683</v>
      </c>
      <c r="H166">
        <v>12</v>
      </c>
      <c r="I166">
        <v>1.87663717373911E-2</v>
      </c>
      <c r="J166">
        <v>1.3921003001638999E-2</v>
      </c>
      <c r="K166">
        <v>163</v>
      </c>
      <c r="L166">
        <v>1840</v>
      </c>
      <c r="M166">
        <v>29</v>
      </c>
      <c r="N166">
        <v>1.3621304737812499E-2</v>
      </c>
      <c r="O166">
        <v>8.6000287434490098E-3</v>
      </c>
      <c r="P166">
        <v>163</v>
      </c>
      <c r="Q166">
        <v>2181</v>
      </c>
      <c r="R166">
        <v>28</v>
      </c>
      <c r="S166">
        <v>1.38837613499137E-2</v>
      </c>
      <c r="T166">
        <v>1.0568491967892E-2</v>
      </c>
      <c r="U166">
        <v>163</v>
      </c>
      <c r="V166">
        <v>24297</v>
      </c>
      <c r="W166">
        <v>42</v>
      </c>
      <c r="X166">
        <v>4.8148458802000204E-3</v>
      </c>
      <c r="Y166">
        <v>3.5586378794340199E-3</v>
      </c>
      <c r="Z166">
        <v>163</v>
      </c>
      <c r="AA166">
        <v>1602</v>
      </c>
      <c r="AB166">
        <v>16</v>
      </c>
      <c r="AC166">
        <v>1.6881076983091499E-2</v>
      </c>
      <c r="AD166">
        <v>1.3237956489092E-2</v>
      </c>
    </row>
    <row r="167" spans="1:30" x14ac:dyDescent="0.2">
      <c r="A167">
        <v>164</v>
      </c>
      <c r="B167">
        <v>2278</v>
      </c>
      <c r="C167">
        <v>21</v>
      </c>
      <c r="D167">
        <v>1.32276828753584E-2</v>
      </c>
      <c r="E167">
        <v>8.9883453611373804E-3</v>
      </c>
      <c r="F167">
        <v>164</v>
      </c>
      <c r="G167">
        <v>754</v>
      </c>
      <c r="H167">
        <v>8</v>
      </c>
      <c r="I167">
        <v>1.87663717373911E-2</v>
      </c>
      <c r="J167">
        <v>1.42789335467642E-2</v>
      </c>
      <c r="K167">
        <v>164</v>
      </c>
      <c r="L167">
        <v>1840</v>
      </c>
      <c r="M167">
        <v>29</v>
      </c>
      <c r="N167">
        <v>1.3621304737812499E-2</v>
      </c>
      <c r="O167">
        <v>8.6527138831741894E-3</v>
      </c>
      <c r="P167">
        <v>164</v>
      </c>
      <c r="Q167">
        <v>2087</v>
      </c>
      <c r="R167">
        <v>19</v>
      </c>
      <c r="S167">
        <v>1.26747111993834E-2</v>
      </c>
      <c r="T167">
        <v>1.0400547574543201E-2</v>
      </c>
      <c r="U167">
        <v>164</v>
      </c>
      <c r="V167">
        <v>27173</v>
      </c>
      <c r="W167">
        <v>30</v>
      </c>
      <c r="X167">
        <v>4.8148458802000204E-3</v>
      </c>
      <c r="Y167">
        <v>3.6299122957894601E-3</v>
      </c>
      <c r="Z167">
        <v>164</v>
      </c>
      <c r="AA167">
        <v>1661</v>
      </c>
      <c r="AB167">
        <v>11</v>
      </c>
      <c r="AC167">
        <v>1.6881076983091499E-2</v>
      </c>
      <c r="AD167">
        <v>1.3257622532475701E-2</v>
      </c>
    </row>
    <row r="168" spans="1:30" x14ac:dyDescent="0.2">
      <c r="A168">
        <v>165</v>
      </c>
      <c r="B168">
        <v>2450</v>
      </c>
      <c r="C168">
        <v>25</v>
      </c>
      <c r="D168">
        <v>1.32276828753584E-2</v>
      </c>
      <c r="E168">
        <v>8.8386917151547801E-3</v>
      </c>
      <c r="F168">
        <v>165</v>
      </c>
      <c r="G168">
        <v>861</v>
      </c>
      <c r="H168">
        <v>5</v>
      </c>
      <c r="I168">
        <v>1.87663717373911E-2</v>
      </c>
      <c r="J168">
        <v>1.4577762545274099E-2</v>
      </c>
      <c r="K168">
        <v>165</v>
      </c>
      <c r="L168">
        <v>1822</v>
      </c>
      <c r="M168">
        <v>28</v>
      </c>
      <c r="N168">
        <v>1.3621304737812499E-2</v>
      </c>
      <c r="O168">
        <v>8.6835610355126495E-3</v>
      </c>
      <c r="P168">
        <v>165</v>
      </c>
      <c r="Q168">
        <v>2187</v>
      </c>
      <c r="R168">
        <v>23</v>
      </c>
      <c r="S168">
        <v>1.26747111993834E-2</v>
      </c>
      <c r="T168">
        <v>9.2463188025936997E-3</v>
      </c>
      <c r="U168">
        <v>165</v>
      </c>
      <c r="V168">
        <v>31620</v>
      </c>
      <c r="W168">
        <v>25</v>
      </c>
      <c r="X168">
        <v>4.8148458802000204E-3</v>
      </c>
      <c r="Y168">
        <v>3.7168778015716701E-3</v>
      </c>
      <c r="Z168">
        <v>165</v>
      </c>
      <c r="AA168">
        <v>1832</v>
      </c>
      <c r="AB168">
        <v>24</v>
      </c>
      <c r="AC168">
        <v>1.5929121442807299E-2</v>
      </c>
      <c r="AD168">
        <v>1.30380555959578E-2</v>
      </c>
    </row>
    <row r="169" spans="1:30" x14ac:dyDescent="0.2">
      <c r="A169">
        <v>166</v>
      </c>
      <c r="B169">
        <v>2532</v>
      </c>
      <c r="C169">
        <v>34</v>
      </c>
      <c r="D169">
        <v>1.20336779847905E-2</v>
      </c>
      <c r="E169">
        <v>8.67780493173511E-3</v>
      </c>
      <c r="F169">
        <v>166</v>
      </c>
      <c r="G169">
        <v>1043</v>
      </c>
      <c r="H169">
        <v>11</v>
      </c>
      <c r="I169">
        <v>2.1700882238554701E-2</v>
      </c>
      <c r="J169">
        <v>1.7466248930055099E-2</v>
      </c>
      <c r="K169">
        <v>166</v>
      </c>
      <c r="L169">
        <v>1857</v>
      </c>
      <c r="M169">
        <v>19</v>
      </c>
      <c r="N169">
        <v>1.3621304737812499E-2</v>
      </c>
      <c r="O169">
        <v>8.9037126407688801E-3</v>
      </c>
      <c r="P169">
        <v>166</v>
      </c>
      <c r="Q169">
        <v>2322</v>
      </c>
      <c r="R169">
        <v>25</v>
      </c>
      <c r="S169">
        <v>1.26747111993834E-2</v>
      </c>
      <c r="T169">
        <v>9.0034192135421808E-3</v>
      </c>
      <c r="U169">
        <v>166</v>
      </c>
      <c r="V169">
        <v>37346</v>
      </c>
      <c r="W169">
        <v>60</v>
      </c>
      <c r="X169">
        <v>4.8148458802000204E-3</v>
      </c>
      <c r="Y169">
        <v>3.0454675306037298E-3</v>
      </c>
      <c r="Z169">
        <v>166</v>
      </c>
      <c r="AA169">
        <v>1746</v>
      </c>
      <c r="AB169">
        <v>16</v>
      </c>
      <c r="AC169">
        <v>1.5929121442807299E-2</v>
      </c>
      <c r="AD169">
        <v>1.3284809339468601E-2</v>
      </c>
    </row>
    <row r="170" spans="1:30" x14ac:dyDescent="0.2">
      <c r="A170">
        <v>167</v>
      </c>
      <c r="B170">
        <v>2451</v>
      </c>
      <c r="C170">
        <v>23</v>
      </c>
      <c r="D170">
        <v>1.20336779847905E-2</v>
      </c>
      <c r="E170">
        <v>8.6911613514727201E-3</v>
      </c>
      <c r="F170">
        <v>167</v>
      </c>
      <c r="G170">
        <v>1122</v>
      </c>
      <c r="H170">
        <v>16</v>
      </c>
      <c r="I170">
        <v>2.0368508421788702E-2</v>
      </c>
      <c r="J170">
        <v>1.5233949381613999E-2</v>
      </c>
      <c r="K170">
        <v>167</v>
      </c>
      <c r="L170">
        <v>2040</v>
      </c>
      <c r="M170">
        <v>26</v>
      </c>
      <c r="N170">
        <v>1.1901664994973299E-2</v>
      </c>
      <c r="O170">
        <v>9.7706770131887107E-3</v>
      </c>
      <c r="P170">
        <v>167</v>
      </c>
      <c r="Q170">
        <v>2431</v>
      </c>
      <c r="R170">
        <v>31</v>
      </c>
      <c r="S170">
        <v>1.26747111993834E-2</v>
      </c>
      <c r="T170">
        <v>8.8976581182278608E-3</v>
      </c>
      <c r="U170">
        <v>167</v>
      </c>
      <c r="V170">
        <v>40451</v>
      </c>
      <c r="W170">
        <v>51</v>
      </c>
      <c r="X170">
        <v>4.8148458802000204E-3</v>
      </c>
      <c r="Y170">
        <v>3.05743669278437E-3</v>
      </c>
      <c r="Z170">
        <v>167</v>
      </c>
      <c r="AA170">
        <v>1791</v>
      </c>
      <c r="AB170">
        <v>11</v>
      </c>
      <c r="AC170">
        <v>1.54844154017021E-2</v>
      </c>
      <c r="AD170">
        <v>1.3300689173884699E-2</v>
      </c>
    </row>
    <row r="171" spans="1:30" x14ac:dyDescent="0.2">
      <c r="A171">
        <v>168</v>
      </c>
      <c r="B171">
        <v>2625</v>
      </c>
      <c r="C171">
        <v>32</v>
      </c>
      <c r="D171">
        <v>1.1736654379125201E-2</v>
      </c>
      <c r="E171">
        <v>9.4029517130810192E-3</v>
      </c>
      <c r="F171">
        <v>168</v>
      </c>
      <c r="G171">
        <v>1130</v>
      </c>
      <c r="H171">
        <v>11</v>
      </c>
      <c r="I171">
        <v>2.0368508421788702E-2</v>
      </c>
      <c r="J171">
        <v>1.52582354795196E-2</v>
      </c>
      <c r="K171">
        <v>168</v>
      </c>
      <c r="L171">
        <v>2035</v>
      </c>
      <c r="M171">
        <v>18</v>
      </c>
      <c r="N171">
        <v>1.1901664994973299E-2</v>
      </c>
      <c r="O171">
        <v>9.8343532491984593E-3</v>
      </c>
      <c r="P171">
        <v>168</v>
      </c>
      <c r="Q171">
        <v>2405</v>
      </c>
      <c r="R171">
        <v>36</v>
      </c>
      <c r="S171">
        <v>1.26747111993834E-2</v>
      </c>
      <c r="T171">
        <v>8.8272465704796899E-3</v>
      </c>
      <c r="U171">
        <v>168</v>
      </c>
      <c r="V171">
        <v>45062</v>
      </c>
      <c r="W171">
        <v>81</v>
      </c>
      <c r="X171">
        <v>4.8148458802000204E-3</v>
      </c>
      <c r="Y171">
        <v>2.7857439651337501E-3</v>
      </c>
      <c r="Z171">
        <v>168</v>
      </c>
      <c r="AA171">
        <v>1989</v>
      </c>
      <c r="AB171">
        <v>16</v>
      </c>
      <c r="AC171">
        <v>1.54844154017021E-2</v>
      </c>
      <c r="AD171">
        <v>1.12314098771354E-2</v>
      </c>
    </row>
    <row r="172" spans="1:30" x14ac:dyDescent="0.2">
      <c r="A172">
        <v>169</v>
      </c>
      <c r="B172">
        <v>2572</v>
      </c>
      <c r="C172">
        <v>22</v>
      </c>
      <c r="D172">
        <v>1.1689136353475E-2</v>
      </c>
      <c r="E172">
        <v>9.4347634264110997E-3</v>
      </c>
      <c r="F172">
        <v>169</v>
      </c>
      <c r="G172">
        <v>1215</v>
      </c>
      <c r="H172">
        <v>24</v>
      </c>
      <c r="I172">
        <v>2.0368508421788702E-2</v>
      </c>
      <c r="J172">
        <v>1.5792422342998099E-2</v>
      </c>
      <c r="K172">
        <v>169</v>
      </c>
      <c r="L172">
        <v>2209</v>
      </c>
      <c r="M172">
        <v>12</v>
      </c>
      <c r="N172">
        <v>1.1901664994973299E-2</v>
      </c>
      <c r="O172">
        <v>9.6587754099883606E-3</v>
      </c>
      <c r="P172">
        <v>169</v>
      </c>
      <c r="Q172">
        <v>2256</v>
      </c>
      <c r="R172">
        <v>25</v>
      </c>
      <c r="S172">
        <v>1.26747111993834E-2</v>
      </c>
      <c r="T172">
        <v>8.9195387471096392E-3</v>
      </c>
      <c r="U172">
        <v>169</v>
      </c>
      <c r="V172">
        <v>46694</v>
      </c>
      <c r="W172">
        <v>109</v>
      </c>
      <c r="X172">
        <v>4.8148458802000204E-3</v>
      </c>
      <c r="Y172">
        <v>2.70039314027916E-3</v>
      </c>
      <c r="Z172">
        <v>169</v>
      </c>
      <c r="AA172">
        <v>2145</v>
      </c>
      <c r="AB172">
        <v>11</v>
      </c>
      <c r="AC172">
        <v>1.54844154017021E-2</v>
      </c>
      <c r="AD172">
        <v>1.15560323715655E-2</v>
      </c>
    </row>
    <row r="173" spans="1:30" x14ac:dyDescent="0.2">
      <c r="A173">
        <v>170</v>
      </c>
      <c r="B173">
        <v>2715</v>
      </c>
      <c r="C173">
        <v>15</v>
      </c>
      <c r="D173">
        <v>1.1689136353475E-2</v>
      </c>
      <c r="E173">
        <v>9.3892224352265692E-3</v>
      </c>
      <c r="F173">
        <v>170</v>
      </c>
      <c r="G173">
        <v>1099</v>
      </c>
      <c r="H173">
        <v>16</v>
      </c>
      <c r="I173">
        <v>1.8945974359371901E-2</v>
      </c>
      <c r="J173">
        <v>1.5044020458844801E-2</v>
      </c>
      <c r="K173">
        <v>170</v>
      </c>
      <c r="L173">
        <v>2572</v>
      </c>
      <c r="M173">
        <v>8</v>
      </c>
      <c r="N173">
        <v>1.1901664994973299E-2</v>
      </c>
      <c r="O173">
        <v>1.0030429939209801E-2</v>
      </c>
      <c r="P173">
        <v>170</v>
      </c>
      <c r="Q173">
        <v>2346</v>
      </c>
      <c r="R173">
        <v>28</v>
      </c>
      <c r="S173">
        <v>1.26747111993834E-2</v>
      </c>
      <c r="T173">
        <v>9.1762209007231095E-3</v>
      </c>
      <c r="U173">
        <v>170</v>
      </c>
      <c r="V173">
        <v>45004</v>
      </c>
      <c r="W173">
        <v>137</v>
      </c>
      <c r="X173">
        <v>4.8148458802000204E-3</v>
      </c>
      <c r="Y173">
        <v>2.9278652793609198E-3</v>
      </c>
      <c r="Z173">
        <v>170</v>
      </c>
      <c r="AA173">
        <v>2481</v>
      </c>
      <c r="AB173">
        <v>29</v>
      </c>
      <c r="AC173">
        <v>1.8521989465170498E-2</v>
      </c>
      <c r="AD173">
        <v>1.4574134232521199E-2</v>
      </c>
    </row>
    <row r="174" spans="1:30" x14ac:dyDescent="0.2">
      <c r="A174">
        <v>171</v>
      </c>
      <c r="B174">
        <v>3061</v>
      </c>
      <c r="C174">
        <v>26</v>
      </c>
      <c r="D174">
        <v>1.1689136353475E-2</v>
      </c>
      <c r="E174">
        <v>9.4632053433421903E-3</v>
      </c>
      <c r="F174">
        <v>171</v>
      </c>
      <c r="G174">
        <v>1137</v>
      </c>
      <c r="H174">
        <v>11</v>
      </c>
      <c r="I174">
        <v>1.6286370239333301E-2</v>
      </c>
      <c r="J174">
        <v>1.41706240630315E-2</v>
      </c>
      <c r="K174">
        <v>171</v>
      </c>
      <c r="L174">
        <v>3063</v>
      </c>
      <c r="M174">
        <v>5</v>
      </c>
      <c r="N174">
        <v>1.1901664994973299E-2</v>
      </c>
      <c r="O174">
        <v>1.04456234756664E-2</v>
      </c>
      <c r="P174">
        <v>171</v>
      </c>
      <c r="Q174">
        <v>2342</v>
      </c>
      <c r="R174">
        <v>19</v>
      </c>
      <c r="S174">
        <v>1.26747111993834E-2</v>
      </c>
      <c r="T174">
        <v>9.2953584478160291E-3</v>
      </c>
      <c r="U174">
        <v>171</v>
      </c>
      <c r="V174">
        <v>38987</v>
      </c>
      <c r="W174">
        <v>161</v>
      </c>
      <c r="X174">
        <v>4.8148458802000204E-3</v>
      </c>
      <c r="Y174">
        <v>3.1093454083554999E-3</v>
      </c>
      <c r="Z174">
        <v>171</v>
      </c>
      <c r="AA174">
        <v>2157</v>
      </c>
      <c r="AB174">
        <v>37</v>
      </c>
      <c r="AC174">
        <v>1.8521989465170498E-2</v>
      </c>
      <c r="AD174">
        <v>1.4433626347399401E-2</v>
      </c>
    </row>
    <row r="175" spans="1:30" x14ac:dyDescent="0.2">
      <c r="A175">
        <v>172</v>
      </c>
      <c r="B175">
        <v>3070</v>
      </c>
      <c r="C175">
        <v>18</v>
      </c>
      <c r="D175">
        <v>1.1689136353475E-2</v>
      </c>
      <c r="E175">
        <v>9.3571200070233802E-3</v>
      </c>
      <c r="F175">
        <v>172</v>
      </c>
      <c r="G175">
        <v>1280</v>
      </c>
      <c r="H175">
        <v>17</v>
      </c>
      <c r="I175">
        <v>1.77256242150081E-2</v>
      </c>
      <c r="J175">
        <v>1.4513772205441E-2</v>
      </c>
      <c r="K175">
        <v>172</v>
      </c>
      <c r="L175">
        <v>3793</v>
      </c>
      <c r="M175">
        <v>29</v>
      </c>
      <c r="N175">
        <v>1.40962790926307E-2</v>
      </c>
      <c r="O175">
        <v>1.17268467397799E-2</v>
      </c>
      <c r="P175">
        <v>172</v>
      </c>
      <c r="Q175">
        <v>2582</v>
      </c>
      <c r="R175">
        <v>27</v>
      </c>
      <c r="S175">
        <v>1.26747111993834E-2</v>
      </c>
      <c r="T175">
        <v>9.7497980822573594E-3</v>
      </c>
      <c r="U175">
        <v>172</v>
      </c>
      <c r="V175">
        <v>30788</v>
      </c>
      <c r="W175">
        <v>167</v>
      </c>
      <c r="X175">
        <v>4.8510407954148998E-3</v>
      </c>
      <c r="Y175">
        <v>3.2875400449956902E-3</v>
      </c>
      <c r="Z175">
        <v>172</v>
      </c>
      <c r="AA175">
        <v>1666</v>
      </c>
      <c r="AB175">
        <v>32</v>
      </c>
      <c r="AC175">
        <v>1.8103953229104401E-2</v>
      </c>
      <c r="AD175">
        <v>1.2600897110097301E-2</v>
      </c>
    </row>
    <row r="176" spans="1:30" x14ac:dyDescent="0.2">
      <c r="A176">
        <v>173</v>
      </c>
      <c r="B176">
        <v>3357</v>
      </c>
      <c r="C176">
        <v>12</v>
      </c>
      <c r="D176">
        <v>1.1689136353475E-2</v>
      </c>
      <c r="E176">
        <v>9.1447343087919693E-3</v>
      </c>
      <c r="F176">
        <v>173</v>
      </c>
      <c r="G176">
        <v>1306</v>
      </c>
      <c r="H176">
        <v>20</v>
      </c>
      <c r="I176">
        <v>1.77256242150081E-2</v>
      </c>
      <c r="J176">
        <v>1.4039294329694901E-2</v>
      </c>
      <c r="K176">
        <v>173</v>
      </c>
      <c r="L176">
        <v>3521</v>
      </c>
      <c r="M176">
        <v>46</v>
      </c>
      <c r="N176">
        <v>1.6807042391137301E-2</v>
      </c>
      <c r="O176">
        <v>1.31605952645194E-2</v>
      </c>
      <c r="P176">
        <v>173</v>
      </c>
      <c r="Q176">
        <v>2567</v>
      </c>
      <c r="R176">
        <v>31</v>
      </c>
      <c r="S176">
        <v>1.26747111993834E-2</v>
      </c>
      <c r="T176">
        <v>9.42493775264641E-3</v>
      </c>
      <c r="U176">
        <v>173</v>
      </c>
      <c r="V176">
        <v>23029</v>
      </c>
      <c r="W176">
        <v>149</v>
      </c>
      <c r="X176">
        <v>4.8510407954148998E-3</v>
      </c>
      <c r="Y176">
        <v>3.0332031778580802E-3</v>
      </c>
      <c r="Z176">
        <v>173</v>
      </c>
      <c r="AA176">
        <v>1460</v>
      </c>
      <c r="AB176">
        <v>22</v>
      </c>
      <c r="AC176">
        <v>1.8103953229104401E-2</v>
      </c>
      <c r="AD176">
        <v>1.21336933929755E-2</v>
      </c>
    </row>
    <row r="177" spans="1:30" x14ac:dyDescent="0.2">
      <c r="A177">
        <v>174</v>
      </c>
      <c r="B177">
        <v>3897</v>
      </c>
      <c r="C177">
        <v>8</v>
      </c>
      <c r="D177">
        <v>1.04180137991424E-2</v>
      </c>
      <c r="E177">
        <v>8.7151969806901208E-3</v>
      </c>
      <c r="F177">
        <v>174</v>
      </c>
      <c r="G177">
        <v>1315</v>
      </c>
      <c r="H177">
        <v>14</v>
      </c>
      <c r="I177">
        <v>1.77256242150081E-2</v>
      </c>
      <c r="J177">
        <v>1.42929824192044E-2</v>
      </c>
      <c r="K177">
        <v>174</v>
      </c>
      <c r="L177">
        <v>2537</v>
      </c>
      <c r="M177">
        <v>32</v>
      </c>
      <c r="N177">
        <v>1.6636937371789499E-2</v>
      </c>
      <c r="O177">
        <v>1.30518917088533E-2</v>
      </c>
      <c r="P177">
        <v>174</v>
      </c>
      <c r="Q177">
        <v>2490</v>
      </c>
      <c r="R177">
        <v>39</v>
      </c>
      <c r="S177">
        <v>1.26747111993834E-2</v>
      </c>
      <c r="T177">
        <v>9.6508019844264402E-3</v>
      </c>
      <c r="U177">
        <v>174</v>
      </c>
      <c r="V177">
        <v>19077</v>
      </c>
      <c r="W177">
        <v>139</v>
      </c>
      <c r="X177">
        <v>4.8510407954148998E-3</v>
      </c>
      <c r="Y177">
        <v>3.28013992992241E-3</v>
      </c>
      <c r="Z177">
        <v>174</v>
      </c>
      <c r="AA177">
        <v>1440</v>
      </c>
      <c r="AB177">
        <v>15</v>
      </c>
      <c r="AC177">
        <v>1.7339605447236998E-2</v>
      </c>
      <c r="AD177">
        <v>1.1323117501237099E-2</v>
      </c>
    </row>
    <row r="178" spans="1:30" x14ac:dyDescent="0.2">
      <c r="A178">
        <v>175</v>
      </c>
      <c r="B178">
        <v>4693</v>
      </c>
      <c r="C178">
        <v>5</v>
      </c>
      <c r="D178">
        <v>1.04180137991424E-2</v>
      </c>
      <c r="E178">
        <v>9.2425777568445697E-3</v>
      </c>
      <c r="F178">
        <v>175</v>
      </c>
      <c r="G178">
        <v>1406</v>
      </c>
      <c r="H178">
        <v>9</v>
      </c>
      <c r="I178">
        <v>1.77256242150081E-2</v>
      </c>
      <c r="J178">
        <v>1.39956765491633E-2</v>
      </c>
      <c r="K178">
        <v>175</v>
      </c>
      <c r="L178">
        <v>2109</v>
      </c>
      <c r="M178">
        <v>22</v>
      </c>
      <c r="N178">
        <v>1.6636937371789499E-2</v>
      </c>
      <c r="O178">
        <v>1.3399438552385699E-2</v>
      </c>
      <c r="P178">
        <v>175</v>
      </c>
      <c r="Q178">
        <v>2238</v>
      </c>
      <c r="R178">
        <v>43</v>
      </c>
      <c r="S178">
        <v>1.26747111993834E-2</v>
      </c>
      <c r="T178">
        <v>9.2519463458596296E-3</v>
      </c>
      <c r="U178">
        <v>175</v>
      </c>
      <c r="V178">
        <v>15548</v>
      </c>
      <c r="W178">
        <v>132</v>
      </c>
      <c r="X178">
        <v>4.8510407954148998E-3</v>
      </c>
      <c r="Y178">
        <v>3.3491230506047902E-3</v>
      </c>
      <c r="Z178">
        <v>175</v>
      </c>
      <c r="AA178">
        <v>1555</v>
      </c>
      <c r="AB178">
        <v>14</v>
      </c>
      <c r="AC178">
        <v>1.7339605447236998E-2</v>
      </c>
      <c r="AD178">
        <v>1.09821541051077E-2</v>
      </c>
    </row>
    <row r="179" spans="1:30" x14ac:dyDescent="0.2">
      <c r="A179">
        <v>176</v>
      </c>
      <c r="B179">
        <v>5805</v>
      </c>
      <c r="C179">
        <v>33</v>
      </c>
      <c r="D179">
        <v>1.1118811979002099E-2</v>
      </c>
      <c r="E179">
        <v>9.1838297651215192E-3</v>
      </c>
      <c r="F179">
        <v>176</v>
      </c>
      <c r="G179">
        <v>1625</v>
      </c>
      <c r="H179">
        <v>16</v>
      </c>
      <c r="I179">
        <v>1.77256242150081E-2</v>
      </c>
      <c r="J179">
        <v>1.3367530469332501E-2</v>
      </c>
      <c r="K179">
        <v>176</v>
      </c>
      <c r="L179">
        <v>2012</v>
      </c>
      <c r="M179">
        <v>15</v>
      </c>
      <c r="N179">
        <v>1.6636937371789499E-2</v>
      </c>
      <c r="O179">
        <v>1.3756381173893901E-2</v>
      </c>
      <c r="P179">
        <v>176</v>
      </c>
      <c r="Q179">
        <v>1928</v>
      </c>
      <c r="R179">
        <v>46</v>
      </c>
      <c r="S179">
        <v>1.2453771305673E-2</v>
      </c>
      <c r="T179">
        <v>9.7134495187482899E-3</v>
      </c>
      <c r="U179">
        <v>176</v>
      </c>
      <c r="V179">
        <v>12943</v>
      </c>
      <c r="W179">
        <v>92</v>
      </c>
      <c r="X179">
        <v>4.8510407954148998E-3</v>
      </c>
      <c r="Y179">
        <v>3.3392189576849501E-3</v>
      </c>
      <c r="Z179">
        <v>176</v>
      </c>
      <c r="AA179">
        <v>1748</v>
      </c>
      <c r="AB179">
        <v>9</v>
      </c>
      <c r="AC179">
        <v>1.7244434744048999E-2</v>
      </c>
      <c r="AD179">
        <v>1.11992349616371E-2</v>
      </c>
    </row>
    <row r="180" spans="1:30" x14ac:dyDescent="0.2">
      <c r="A180">
        <v>177</v>
      </c>
      <c r="B180">
        <v>5587</v>
      </c>
      <c r="C180">
        <v>41</v>
      </c>
      <c r="D180">
        <v>1.1118811979002099E-2</v>
      </c>
      <c r="E180">
        <v>8.24642182064181E-3</v>
      </c>
      <c r="F180">
        <v>177</v>
      </c>
      <c r="G180">
        <v>1706</v>
      </c>
      <c r="H180">
        <v>11</v>
      </c>
      <c r="I180">
        <v>1.5463111472730899E-2</v>
      </c>
      <c r="J180">
        <v>1.29828392702052E-2</v>
      </c>
      <c r="K180">
        <v>177</v>
      </c>
      <c r="L180">
        <v>2139</v>
      </c>
      <c r="M180">
        <v>21</v>
      </c>
      <c r="N180">
        <v>1.5834753088441698E-2</v>
      </c>
      <c r="O180">
        <v>1.2019963734364101E-2</v>
      </c>
      <c r="P180">
        <v>177</v>
      </c>
      <c r="Q180">
        <v>1624</v>
      </c>
      <c r="R180">
        <v>32</v>
      </c>
      <c r="S180">
        <v>1.2453771305673E-2</v>
      </c>
      <c r="T180">
        <v>9.5166914294708606E-3</v>
      </c>
      <c r="U180">
        <v>177</v>
      </c>
      <c r="V180">
        <v>12332</v>
      </c>
      <c r="W180">
        <v>64</v>
      </c>
      <c r="X180">
        <v>4.75759278261119E-3</v>
      </c>
      <c r="Y180">
        <v>3.2742672637198502E-3</v>
      </c>
      <c r="Z180">
        <v>177</v>
      </c>
      <c r="AA180">
        <v>2034</v>
      </c>
      <c r="AB180">
        <v>20</v>
      </c>
      <c r="AC180">
        <v>1.7244434744048999E-2</v>
      </c>
      <c r="AD180">
        <v>1.12699472980222E-2</v>
      </c>
    </row>
    <row r="181" spans="1:30" x14ac:dyDescent="0.2">
      <c r="A181">
        <v>178</v>
      </c>
      <c r="B181">
        <v>5255</v>
      </c>
      <c r="C181">
        <v>51</v>
      </c>
      <c r="D181">
        <v>1.0991039154190901E-2</v>
      </c>
      <c r="E181">
        <v>8.3897510676206495E-3</v>
      </c>
      <c r="F181">
        <v>178</v>
      </c>
      <c r="G181">
        <v>1905</v>
      </c>
      <c r="H181">
        <v>18</v>
      </c>
      <c r="I181">
        <v>1.5463111472730899E-2</v>
      </c>
      <c r="J181">
        <v>1.1827517333944E-2</v>
      </c>
      <c r="K181">
        <v>178</v>
      </c>
      <c r="L181">
        <v>2122</v>
      </c>
      <c r="M181">
        <v>28</v>
      </c>
      <c r="N181">
        <v>1.5834753088441698E-2</v>
      </c>
      <c r="O181">
        <v>1.12028957039268E-2</v>
      </c>
      <c r="P181">
        <v>178</v>
      </c>
      <c r="Q181">
        <v>1583</v>
      </c>
      <c r="R181">
        <v>22</v>
      </c>
      <c r="S181">
        <v>1.2453771305673E-2</v>
      </c>
      <c r="T181">
        <v>9.1484902114397203E-3</v>
      </c>
      <c r="U181">
        <v>178</v>
      </c>
      <c r="V181">
        <v>13051</v>
      </c>
      <c r="W181">
        <v>44</v>
      </c>
      <c r="X181">
        <v>4.75759278261119E-3</v>
      </c>
      <c r="Y181">
        <v>3.2845157733110602E-3</v>
      </c>
      <c r="Z181">
        <v>178</v>
      </c>
      <c r="AA181">
        <v>2069</v>
      </c>
      <c r="AB181">
        <v>14</v>
      </c>
      <c r="AC181">
        <v>1.7244434744048999E-2</v>
      </c>
      <c r="AD181">
        <v>1.12084348443812E-2</v>
      </c>
    </row>
    <row r="182" spans="1:30" x14ac:dyDescent="0.2">
      <c r="A182">
        <v>179</v>
      </c>
      <c r="B182">
        <v>4426</v>
      </c>
      <c r="C182">
        <v>66</v>
      </c>
      <c r="D182">
        <v>1.0991039154190901E-2</v>
      </c>
      <c r="E182">
        <v>8.2306395611519804E-3</v>
      </c>
      <c r="F182">
        <v>179</v>
      </c>
      <c r="G182">
        <v>1966</v>
      </c>
      <c r="H182">
        <v>12</v>
      </c>
      <c r="I182">
        <v>1.5463111472730899E-2</v>
      </c>
      <c r="J182">
        <v>1.1271163151342699E-2</v>
      </c>
      <c r="K182">
        <v>179</v>
      </c>
      <c r="L182">
        <v>1982</v>
      </c>
      <c r="M182">
        <v>19</v>
      </c>
      <c r="N182">
        <v>1.5834753088441698E-2</v>
      </c>
      <c r="O182">
        <v>1.1442484976498199E-2</v>
      </c>
      <c r="P182">
        <v>179</v>
      </c>
      <c r="Q182">
        <v>1707</v>
      </c>
      <c r="R182">
        <v>15</v>
      </c>
      <c r="S182">
        <v>1.15882486567146E-2</v>
      </c>
      <c r="T182">
        <v>8.9739203227868596E-3</v>
      </c>
      <c r="U182">
        <v>179</v>
      </c>
      <c r="V182">
        <v>14692</v>
      </c>
      <c r="W182">
        <v>30</v>
      </c>
      <c r="X182">
        <v>4.75759278261119E-3</v>
      </c>
      <c r="Y182">
        <v>3.30809662289171E-3</v>
      </c>
      <c r="Z182">
        <v>179</v>
      </c>
      <c r="AA182">
        <v>2298</v>
      </c>
      <c r="AB182">
        <v>9</v>
      </c>
      <c r="AC182">
        <v>1.2499712931291301E-2</v>
      </c>
      <c r="AD182">
        <v>1.0401863014444099E-2</v>
      </c>
    </row>
    <row r="183" spans="1:30" x14ac:dyDescent="0.2">
      <c r="A183">
        <v>180</v>
      </c>
      <c r="B183">
        <v>3269</v>
      </c>
      <c r="C183">
        <v>46</v>
      </c>
      <c r="D183">
        <v>1.08920403653589E-2</v>
      </c>
      <c r="E183">
        <v>8.0696631319695303E-3</v>
      </c>
      <c r="F183">
        <v>180</v>
      </c>
      <c r="G183">
        <v>2240</v>
      </c>
      <c r="H183">
        <v>8</v>
      </c>
      <c r="I183">
        <v>1.5463111472730899E-2</v>
      </c>
      <c r="J183">
        <v>1.12147496270548E-2</v>
      </c>
      <c r="K183">
        <v>180</v>
      </c>
      <c r="L183">
        <v>2088</v>
      </c>
      <c r="M183">
        <v>28</v>
      </c>
      <c r="N183">
        <v>1.5834753088441698E-2</v>
      </c>
      <c r="O183">
        <v>1.1085488318374999E-2</v>
      </c>
      <c r="P183">
        <v>180</v>
      </c>
      <c r="Q183">
        <v>1928</v>
      </c>
      <c r="R183">
        <v>22</v>
      </c>
      <c r="S183">
        <v>1.15882486567146E-2</v>
      </c>
      <c r="T183">
        <v>8.3912389422629904E-3</v>
      </c>
      <c r="U183">
        <v>180</v>
      </c>
      <c r="V183">
        <v>17296</v>
      </c>
      <c r="W183">
        <v>21</v>
      </c>
      <c r="X183">
        <v>4.75759278261119E-3</v>
      </c>
      <c r="Y183">
        <v>3.2835417800100102E-3</v>
      </c>
      <c r="Z183">
        <v>180</v>
      </c>
      <c r="AA183">
        <v>2702</v>
      </c>
      <c r="AB183">
        <v>28</v>
      </c>
      <c r="AC183">
        <v>1.36715332917485E-2</v>
      </c>
      <c r="AD183">
        <v>1.12448963879858E-2</v>
      </c>
    </row>
    <row r="184" spans="1:30" x14ac:dyDescent="0.2">
      <c r="A184">
        <v>181</v>
      </c>
      <c r="B184">
        <v>2911</v>
      </c>
      <c r="C184">
        <v>32</v>
      </c>
      <c r="D184">
        <v>1.08920403653589E-2</v>
      </c>
      <c r="E184">
        <v>8.1105030450554401E-3</v>
      </c>
      <c r="F184">
        <v>181</v>
      </c>
      <c r="G184">
        <v>2668</v>
      </c>
      <c r="H184">
        <v>5</v>
      </c>
      <c r="I184">
        <v>1.5463111472730899E-2</v>
      </c>
      <c r="J184">
        <v>1.15747263364855E-2</v>
      </c>
      <c r="K184">
        <v>181</v>
      </c>
      <c r="L184">
        <v>1979</v>
      </c>
      <c r="M184">
        <v>19</v>
      </c>
      <c r="N184">
        <v>1.28433042436829E-2</v>
      </c>
      <c r="O184">
        <v>1.08991034522727E-2</v>
      </c>
      <c r="P184">
        <v>181</v>
      </c>
      <c r="Q184">
        <v>2043</v>
      </c>
      <c r="R184">
        <v>15</v>
      </c>
      <c r="S184">
        <v>1.15882486567146E-2</v>
      </c>
      <c r="T184">
        <v>8.5796765141420393E-3</v>
      </c>
      <c r="U184">
        <v>181</v>
      </c>
      <c r="V184">
        <v>20969</v>
      </c>
      <c r="W184">
        <v>45</v>
      </c>
      <c r="X184">
        <v>4.75759278261119E-3</v>
      </c>
      <c r="Y184">
        <v>3.2381230679530801E-3</v>
      </c>
      <c r="Z184">
        <v>181</v>
      </c>
      <c r="AA184">
        <v>2590</v>
      </c>
      <c r="AB184">
        <v>19</v>
      </c>
      <c r="AC184">
        <v>1.32281346632012E-2</v>
      </c>
      <c r="AD184">
        <v>1.08644409354817E-2</v>
      </c>
    </row>
    <row r="185" spans="1:30" x14ac:dyDescent="0.2">
      <c r="A185">
        <v>182</v>
      </c>
      <c r="B185">
        <v>2923</v>
      </c>
      <c r="C185">
        <v>22</v>
      </c>
      <c r="D185">
        <v>1.08920403653589E-2</v>
      </c>
      <c r="E185">
        <v>8.1890929428018195E-3</v>
      </c>
      <c r="F185">
        <v>182</v>
      </c>
      <c r="G185">
        <v>3253</v>
      </c>
      <c r="H185">
        <v>20</v>
      </c>
      <c r="I185">
        <v>1.5463111472730899E-2</v>
      </c>
      <c r="J185">
        <v>1.0754464178865501E-2</v>
      </c>
      <c r="K185">
        <v>182</v>
      </c>
      <c r="L185">
        <v>2104</v>
      </c>
      <c r="M185">
        <v>22</v>
      </c>
      <c r="N185">
        <v>1.28433042436829E-2</v>
      </c>
      <c r="O185">
        <v>1.0970221684122599E-2</v>
      </c>
      <c r="P185">
        <v>182</v>
      </c>
      <c r="Q185">
        <v>2331</v>
      </c>
      <c r="R185">
        <v>25</v>
      </c>
      <c r="S185">
        <v>1.15882486567146E-2</v>
      </c>
      <c r="T185">
        <v>8.7135733270016797E-3</v>
      </c>
      <c r="U185">
        <v>182</v>
      </c>
      <c r="V185">
        <v>23572</v>
      </c>
      <c r="W185">
        <v>66</v>
      </c>
      <c r="X185">
        <v>4.75759278261119E-3</v>
      </c>
      <c r="Y185">
        <v>3.4458140599368399E-3</v>
      </c>
      <c r="Z185">
        <v>182</v>
      </c>
      <c r="AA185">
        <v>2708</v>
      </c>
      <c r="AB185">
        <v>23</v>
      </c>
      <c r="AC185">
        <v>1.32281346632012E-2</v>
      </c>
      <c r="AD185">
        <v>1.0561954658206999E-2</v>
      </c>
    </row>
    <row r="186" spans="1:30" x14ac:dyDescent="0.2">
      <c r="A186">
        <v>183</v>
      </c>
      <c r="B186">
        <v>3191</v>
      </c>
      <c r="C186">
        <v>15</v>
      </c>
      <c r="D186">
        <v>1.08920403653589E-2</v>
      </c>
      <c r="E186">
        <v>8.2115730875925892E-3</v>
      </c>
      <c r="F186">
        <v>183</v>
      </c>
      <c r="G186">
        <v>3393</v>
      </c>
      <c r="H186">
        <v>14</v>
      </c>
      <c r="I186">
        <v>1.5463111472730899E-2</v>
      </c>
      <c r="J186">
        <v>1.08213539096333E-2</v>
      </c>
      <c r="K186">
        <v>183</v>
      </c>
      <c r="L186">
        <v>2147</v>
      </c>
      <c r="M186">
        <v>15</v>
      </c>
      <c r="N186">
        <v>1.2413567133221001E-2</v>
      </c>
      <c r="O186">
        <v>1.07959743974686E-2</v>
      </c>
      <c r="P186">
        <v>183</v>
      </c>
      <c r="Q186">
        <v>2412</v>
      </c>
      <c r="R186">
        <v>39</v>
      </c>
      <c r="S186">
        <v>1.2136520962149599E-2</v>
      </c>
      <c r="T186">
        <v>9.8297231427662505E-3</v>
      </c>
      <c r="U186">
        <v>183</v>
      </c>
      <c r="V186">
        <v>24256</v>
      </c>
      <c r="W186">
        <v>46</v>
      </c>
      <c r="X186">
        <v>5.0198202892425504E-3</v>
      </c>
      <c r="Y186">
        <v>3.3764156808676099E-3</v>
      </c>
      <c r="Z186">
        <v>183</v>
      </c>
      <c r="AA186">
        <v>2753</v>
      </c>
      <c r="AB186">
        <v>27</v>
      </c>
      <c r="AC186">
        <v>1.32281346632012E-2</v>
      </c>
      <c r="AD186">
        <v>9.1304315609626804E-3</v>
      </c>
    </row>
    <row r="187" spans="1:30" x14ac:dyDescent="0.2">
      <c r="A187">
        <v>184</v>
      </c>
      <c r="B187">
        <v>3685</v>
      </c>
      <c r="C187">
        <v>26</v>
      </c>
      <c r="D187">
        <v>1.0692642580888201E-2</v>
      </c>
      <c r="E187">
        <v>7.5791305736735296E-3</v>
      </c>
      <c r="F187">
        <v>184</v>
      </c>
      <c r="G187">
        <v>3821</v>
      </c>
      <c r="H187">
        <v>9</v>
      </c>
      <c r="I187">
        <v>1.2153692112961099E-2</v>
      </c>
      <c r="J187">
        <v>1.03733364210182E-2</v>
      </c>
      <c r="K187">
        <v>184</v>
      </c>
      <c r="L187">
        <v>2370</v>
      </c>
      <c r="M187">
        <v>28</v>
      </c>
      <c r="N187">
        <v>1.3780124921261599E-2</v>
      </c>
      <c r="O187">
        <v>1.18784644756794E-2</v>
      </c>
      <c r="P187">
        <v>184</v>
      </c>
      <c r="Q187">
        <v>2130</v>
      </c>
      <c r="R187">
        <v>42</v>
      </c>
      <c r="S187">
        <v>1.2502063348910099E-2</v>
      </c>
      <c r="T187">
        <v>9.8484455220280397E-3</v>
      </c>
      <c r="U187">
        <v>184</v>
      </c>
      <c r="V187">
        <v>26935</v>
      </c>
      <c r="W187">
        <v>32</v>
      </c>
      <c r="X187">
        <v>5.0198202892425504E-3</v>
      </c>
      <c r="Y187">
        <v>3.40867918413899E-3</v>
      </c>
      <c r="Z187">
        <v>184</v>
      </c>
      <c r="AA187">
        <v>2772</v>
      </c>
      <c r="AB187">
        <v>38</v>
      </c>
      <c r="AC187">
        <v>1.4856715211374201E-2</v>
      </c>
      <c r="AD187">
        <v>1.09177197374952E-2</v>
      </c>
    </row>
    <row r="188" spans="1:30" x14ac:dyDescent="0.2">
      <c r="A188">
        <v>185</v>
      </c>
      <c r="B188">
        <v>3925</v>
      </c>
      <c r="C188">
        <v>18</v>
      </c>
      <c r="D188">
        <v>8.8865396354299991E-3</v>
      </c>
      <c r="E188">
        <v>7.3546616161921799E-3</v>
      </c>
      <c r="F188">
        <v>185</v>
      </c>
      <c r="G188">
        <v>4562</v>
      </c>
      <c r="H188">
        <v>29</v>
      </c>
      <c r="I188">
        <v>1.2153692112961099E-2</v>
      </c>
      <c r="J188">
        <v>9.8600852527760303E-3</v>
      </c>
      <c r="K188">
        <v>185</v>
      </c>
      <c r="L188">
        <v>2208</v>
      </c>
      <c r="M188">
        <v>19</v>
      </c>
      <c r="N188">
        <v>1.3514170578859E-2</v>
      </c>
      <c r="O188">
        <v>1.1812400833922401E-2</v>
      </c>
      <c r="P188">
        <v>185</v>
      </c>
      <c r="Q188">
        <v>1792</v>
      </c>
      <c r="R188">
        <v>29</v>
      </c>
      <c r="S188">
        <v>1.2502063348910099E-2</v>
      </c>
      <c r="T188">
        <v>9.9620982453479702E-3</v>
      </c>
      <c r="U188">
        <v>185</v>
      </c>
      <c r="V188">
        <v>31385</v>
      </c>
      <c r="W188">
        <v>23</v>
      </c>
      <c r="X188">
        <v>5.0198202892425504E-3</v>
      </c>
      <c r="Y188">
        <v>3.4968005779665899E-3</v>
      </c>
      <c r="Z188">
        <v>185</v>
      </c>
      <c r="AA188">
        <v>2379</v>
      </c>
      <c r="AB188">
        <v>26</v>
      </c>
      <c r="AC188">
        <v>1.4640396677907499E-2</v>
      </c>
      <c r="AD188">
        <v>1.1124615819181401E-2</v>
      </c>
    </row>
    <row r="189" spans="1:30" x14ac:dyDescent="0.2">
      <c r="A189">
        <v>186</v>
      </c>
      <c r="B189">
        <v>4497</v>
      </c>
      <c r="C189">
        <v>12</v>
      </c>
      <c r="D189">
        <v>8.7600394763596694E-3</v>
      </c>
      <c r="E189">
        <v>7.3428997720542096E-3</v>
      </c>
      <c r="F189">
        <v>186</v>
      </c>
      <c r="G189">
        <v>4467</v>
      </c>
      <c r="H189">
        <v>40</v>
      </c>
      <c r="I189">
        <v>1.2153692112961099E-2</v>
      </c>
      <c r="J189">
        <v>9.0431681489032897E-3</v>
      </c>
      <c r="K189">
        <v>186</v>
      </c>
      <c r="L189">
        <v>2290</v>
      </c>
      <c r="M189">
        <v>29</v>
      </c>
      <c r="N189">
        <v>1.3437994676302E-2</v>
      </c>
      <c r="O189">
        <v>1.1176760694137099E-2</v>
      </c>
      <c r="P189">
        <v>186</v>
      </c>
      <c r="Q189">
        <v>1748</v>
      </c>
      <c r="R189">
        <v>30</v>
      </c>
      <c r="S189">
        <v>1.1808505359792E-2</v>
      </c>
      <c r="T189">
        <v>9.3545610127880197E-3</v>
      </c>
      <c r="U189">
        <v>186</v>
      </c>
      <c r="V189">
        <v>37633</v>
      </c>
      <c r="W189">
        <v>56</v>
      </c>
      <c r="X189">
        <v>4.1526147057992201E-3</v>
      </c>
      <c r="Y189">
        <v>2.97226421600791E-3</v>
      </c>
      <c r="Z189">
        <v>186</v>
      </c>
      <c r="AA189">
        <v>2312</v>
      </c>
      <c r="AB189">
        <v>18</v>
      </c>
      <c r="AC189">
        <v>1.4640396677907499E-2</v>
      </c>
      <c r="AD189">
        <v>1.1117477231654901E-2</v>
      </c>
    </row>
    <row r="190" spans="1:30" x14ac:dyDescent="0.2">
      <c r="A190">
        <v>187</v>
      </c>
      <c r="B190">
        <v>5366</v>
      </c>
      <c r="C190">
        <v>8</v>
      </c>
      <c r="D190">
        <v>8.7600394763596694E-3</v>
      </c>
      <c r="E190">
        <v>7.3927574071987997E-3</v>
      </c>
      <c r="F190">
        <v>187</v>
      </c>
      <c r="G190">
        <v>4054</v>
      </c>
      <c r="H190">
        <v>28</v>
      </c>
      <c r="I190">
        <v>1.2153692112961099E-2</v>
      </c>
      <c r="J190">
        <v>9.0510661957747401E-3</v>
      </c>
      <c r="K190">
        <v>187</v>
      </c>
      <c r="L190">
        <v>2135</v>
      </c>
      <c r="M190">
        <v>33</v>
      </c>
      <c r="N190">
        <v>1.3437994676302E-2</v>
      </c>
      <c r="O190">
        <v>1.10984213963372E-2</v>
      </c>
      <c r="P190">
        <v>187</v>
      </c>
      <c r="Q190">
        <v>1692</v>
      </c>
      <c r="R190">
        <v>21</v>
      </c>
      <c r="S190">
        <v>1.1808505359792E-2</v>
      </c>
      <c r="T190">
        <v>9.4034109187146192E-3</v>
      </c>
      <c r="U190">
        <v>187</v>
      </c>
      <c r="V190">
        <v>41252</v>
      </c>
      <c r="W190">
        <v>51</v>
      </c>
      <c r="X190">
        <v>4.1526147057992201E-3</v>
      </c>
      <c r="Y190">
        <v>2.9471597990255302E-3</v>
      </c>
      <c r="Z190">
        <v>187</v>
      </c>
      <c r="AA190">
        <v>2430</v>
      </c>
      <c r="AB190">
        <v>12</v>
      </c>
      <c r="AC190">
        <v>1.40275340194534E-2</v>
      </c>
      <c r="AD190">
        <v>1.09863921645927E-2</v>
      </c>
    </row>
    <row r="191" spans="1:30" x14ac:dyDescent="0.2">
      <c r="A191">
        <v>188</v>
      </c>
      <c r="B191">
        <v>6581</v>
      </c>
      <c r="C191">
        <v>5</v>
      </c>
      <c r="D191">
        <v>8.2643833568639708E-3</v>
      </c>
      <c r="E191">
        <v>7.2319565177466497E-3</v>
      </c>
      <c r="F191">
        <v>188</v>
      </c>
      <c r="G191">
        <v>4079</v>
      </c>
      <c r="H191">
        <v>19</v>
      </c>
      <c r="I191">
        <v>1.2153692112961099E-2</v>
      </c>
      <c r="J191">
        <v>9.2047117295840294E-3</v>
      </c>
      <c r="K191">
        <v>188</v>
      </c>
      <c r="L191">
        <v>1944</v>
      </c>
      <c r="M191">
        <v>36</v>
      </c>
      <c r="N191">
        <v>1.3437994676302E-2</v>
      </c>
      <c r="O191">
        <v>1.13644021759226E-2</v>
      </c>
      <c r="P191">
        <v>188</v>
      </c>
      <c r="Q191">
        <v>1787</v>
      </c>
      <c r="R191">
        <v>23</v>
      </c>
      <c r="S191">
        <v>1.1808505359792E-2</v>
      </c>
      <c r="T191">
        <v>8.4823069192724396E-3</v>
      </c>
      <c r="U191">
        <v>188</v>
      </c>
      <c r="V191">
        <v>46297</v>
      </c>
      <c r="W191">
        <v>84</v>
      </c>
      <c r="X191">
        <v>4.2354689630642404E-3</v>
      </c>
      <c r="Y191">
        <v>2.9543710249057401E-3</v>
      </c>
      <c r="Z191">
        <v>188</v>
      </c>
      <c r="AA191">
        <v>2756</v>
      </c>
      <c r="AB191">
        <v>8</v>
      </c>
      <c r="AC191">
        <v>1.40105086696799E-2</v>
      </c>
      <c r="AD191">
        <v>1.0416674559414901E-2</v>
      </c>
    </row>
    <row r="192" spans="1:30" x14ac:dyDescent="0.2">
      <c r="A192">
        <v>189</v>
      </c>
      <c r="B192">
        <v>8280</v>
      </c>
      <c r="C192">
        <v>37</v>
      </c>
      <c r="D192">
        <v>8.4865091560450794E-3</v>
      </c>
      <c r="E192">
        <v>7.3242693704181896E-3</v>
      </c>
      <c r="F192">
        <v>189</v>
      </c>
      <c r="G192">
        <v>4406</v>
      </c>
      <c r="H192">
        <v>43</v>
      </c>
      <c r="I192">
        <v>1.33156626331489E-2</v>
      </c>
      <c r="J192">
        <v>1.0679487847974701E-2</v>
      </c>
      <c r="K192">
        <v>189</v>
      </c>
      <c r="L192">
        <v>1653</v>
      </c>
      <c r="M192">
        <v>25</v>
      </c>
      <c r="N192">
        <v>1.3437994676302E-2</v>
      </c>
      <c r="O192">
        <v>1.1137775428629501E-2</v>
      </c>
      <c r="P192">
        <v>189</v>
      </c>
      <c r="Q192">
        <v>1936</v>
      </c>
      <c r="R192">
        <v>30</v>
      </c>
      <c r="S192">
        <v>1.38589959813551E-2</v>
      </c>
      <c r="T192">
        <v>1.00291195362346E-2</v>
      </c>
      <c r="U192">
        <v>189</v>
      </c>
      <c r="V192">
        <v>46920</v>
      </c>
      <c r="W192">
        <v>86</v>
      </c>
      <c r="X192">
        <v>4.2354689630642404E-3</v>
      </c>
      <c r="Y192">
        <v>2.9942017836585601E-3</v>
      </c>
      <c r="Z192">
        <v>189</v>
      </c>
      <c r="AA192">
        <v>3317</v>
      </c>
      <c r="AB192">
        <v>5</v>
      </c>
      <c r="AC192">
        <v>1.40105086696799E-2</v>
      </c>
      <c r="AD192">
        <v>1.06417142497986E-2</v>
      </c>
    </row>
    <row r="193" spans="1:30" x14ac:dyDescent="0.2">
      <c r="A193">
        <v>190</v>
      </c>
      <c r="B193">
        <v>8201</v>
      </c>
      <c r="C193">
        <v>60</v>
      </c>
      <c r="D193">
        <v>9.9240947583384993E-3</v>
      </c>
      <c r="E193">
        <v>7.8775301030733092E-3</v>
      </c>
      <c r="F193">
        <v>190</v>
      </c>
      <c r="G193">
        <v>3570</v>
      </c>
      <c r="H193">
        <v>49</v>
      </c>
      <c r="I193">
        <v>1.33156626331489E-2</v>
      </c>
      <c r="J193">
        <v>9.4730761135067999E-3</v>
      </c>
      <c r="K193">
        <v>190</v>
      </c>
      <c r="L193">
        <v>1635</v>
      </c>
      <c r="M193">
        <v>29</v>
      </c>
      <c r="N193">
        <v>1.3437994676302E-2</v>
      </c>
      <c r="O193">
        <v>1.11939880701773E-2</v>
      </c>
      <c r="P193">
        <v>190</v>
      </c>
      <c r="Q193">
        <v>1807</v>
      </c>
      <c r="R193">
        <v>21</v>
      </c>
      <c r="S193">
        <v>1.38589959813551E-2</v>
      </c>
      <c r="T193">
        <v>9.9806459100078293E-3</v>
      </c>
      <c r="U193">
        <v>190</v>
      </c>
      <c r="V193">
        <v>47294</v>
      </c>
      <c r="W193">
        <v>88</v>
      </c>
      <c r="X193">
        <v>4.2354689630642404E-3</v>
      </c>
      <c r="Y193">
        <v>3.03339776756126E-3</v>
      </c>
      <c r="Z193">
        <v>190</v>
      </c>
      <c r="AA193">
        <v>4082</v>
      </c>
      <c r="AB193">
        <v>24</v>
      </c>
      <c r="AC193">
        <v>1.40105086696799E-2</v>
      </c>
      <c r="AD193">
        <v>1.03985171821055E-2</v>
      </c>
    </row>
    <row r="194" spans="1:30" x14ac:dyDescent="0.2">
      <c r="A194">
        <v>191</v>
      </c>
      <c r="B194">
        <v>6650</v>
      </c>
      <c r="C194">
        <v>42</v>
      </c>
      <c r="D194">
        <v>9.9240947583384993E-3</v>
      </c>
      <c r="E194">
        <v>7.8684921649276301E-3</v>
      </c>
      <c r="F194">
        <v>191</v>
      </c>
      <c r="G194">
        <v>2907</v>
      </c>
      <c r="H194">
        <v>53</v>
      </c>
      <c r="I194">
        <v>1.39259916143034E-2</v>
      </c>
      <c r="J194">
        <v>1.0414217538490001E-2</v>
      </c>
      <c r="K194">
        <v>191</v>
      </c>
      <c r="L194">
        <v>1534</v>
      </c>
      <c r="M194">
        <v>31</v>
      </c>
      <c r="N194">
        <v>1.4039286619656E-2</v>
      </c>
      <c r="O194">
        <v>1.15684757818767E-2</v>
      </c>
      <c r="P194">
        <v>191</v>
      </c>
      <c r="Q194">
        <v>1923</v>
      </c>
      <c r="R194">
        <v>30</v>
      </c>
      <c r="S194">
        <v>1.6200666075706301E-2</v>
      </c>
      <c r="T194">
        <v>1.1591670616374001E-2</v>
      </c>
      <c r="U194">
        <v>191</v>
      </c>
      <c r="V194">
        <v>47102</v>
      </c>
      <c r="W194">
        <v>90</v>
      </c>
      <c r="X194">
        <v>4.2527449524544098E-3</v>
      </c>
      <c r="Y194">
        <v>3.0565944955210601E-3</v>
      </c>
      <c r="Z194">
        <v>191</v>
      </c>
      <c r="AA194">
        <v>4171</v>
      </c>
      <c r="AB194">
        <v>16</v>
      </c>
      <c r="AC194">
        <v>1.29011704732531E-2</v>
      </c>
      <c r="AD194">
        <v>1.06693359039884E-2</v>
      </c>
    </row>
    <row r="195" spans="1:30" x14ac:dyDescent="0.2">
      <c r="A195">
        <v>192</v>
      </c>
      <c r="B195">
        <v>6121</v>
      </c>
      <c r="C195">
        <v>29</v>
      </c>
      <c r="D195">
        <v>9.9240947583384993E-3</v>
      </c>
      <c r="E195">
        <v>7.99083775636651E-3</v>
      </c>
      <c r="F195">
        <v>192</v>
      </c>
      <c r="G195">
        <v>2156</v>
      </c>
      <c r="H195">
        <v>56</v>
      </c>
      <c r="I195">
        <v>1.44767913170144E-2</v>
      </c>
      <c r="J195">
        <v>1.07247722911897E-2</v>
      </c>
      <c r="K195">
        <v>192</v>
      </c>
      <c r="L195">
        <v>1394</v>
      </c>
      <c r="M195">
        <v>34</v>
      </c>
      <c r="N195">
        <v>1.40181763128603E-2</v>
      </c>
      <c r="O195">
        <v>1.14551050601653E-2</v>
      </c>
      <c r="P195">
        <v>192</v>
      </c>
      <c r="Q195">
        <v>1729</v>
      </c>
      <c r="R195">
        <v>21</v>
      </c>
      <c r="S195">
        <v>1.6200666075706301E-2</v>
      </c>
      <c r="T195">
        <v>1.16801121636273E-2</v>
      </c>
      <c r="U195">
        <v>192</v>
      </c>
      <c r="V195">
        <v>46612</v>
      </c>
      <c r="W195">
        <v>93</v>
      </c>
      <c r="X195">
        <v>4.1526147057992201E-3</v>
      </c>
      <c r="Y195">
        <v>3.0171429835980602E-3</v>
      </c>
      <c r="Z195">
        <v>192</v>
      </c>
      <c r="AA195">
        <v>4589</v>
      </c>
      <c r="AB195">
        <v>11</v>
      </c>
      <c r="AC195">
        <v>1.2348084940228E-2</v>
      </c>
      <c r="AD195">
        <v>1.07082544662433E-2</v>
      </c>
    </row>
    <row r="196" spans="1:30" x14ac:dyDescent="0.2">
      <c r="A196">
        <v>193</v>
      </c>
      <c r="B196">
        <v>6326</v>
      </c>
      <c r="C196">
        <v>40</v>
      </c>
      <c r="D196">
        <v>9.9216434792873797E-3</v>
      </c>
      <c r="E196">
        <v>7.6047245769713797E-3</v>
      </c>
      <c r="F196">
        <v>193</v>
      </c>
      <c r="G196">
        <v>1499</v>
      </c>
      <c r="H196">
        <v>39</v>
      </c>
      <c r="I196">
        <v>1.44767913170144E-2</v>
      </c>
      <c r="J196">
        <v>1.0656481927768901E-2</v>
      </c>
      <c r="K196">
        <v>193</v>
      </c>
      <c r="L196">
        <v>1216</v>
      </c>
      <c r="M196">
        <v>23</v>
      </c>
      <c r="N196">
        <v>1.40181763128603E-2</v>
      </c>
      <c r="O196">
        <v>1.1671898711714999E-2</v>
      </c>
      <c r="P196">
        <v>193</v>
      </c>
      <c r="Q196">
        <v>1766</v>
      </c>
      <c r="R196">
        <v>26</v>
      </c>
      <c r="S196">
        <v>1.6200666075706301E-2</v>
      </c>
      <c r="T196">
        <v>1.14475632502816E-2</v>
      </c>
      <c r="U196">
        <v>193</v>
      </c>
      <c r="V196">
        <v>45636</v>
      </c>
      <c r="W196">
        <v>130</v>
      </c>
      <c r="X196">
        <v>4.1549180717987697E-3</v>
      </c>
      <c r="Y196">
        <v>3.0017030828104201E-3</v>
      </c>
      <c r="Z196">
        <v>193</v>
      </c>
      <c r="AA196">
        <v>5280</v>
      </c>
      <c r="AB196">
        <v>36</v>
      </c>
      <c r="AC196">
        <v>1.2348084940228E-2</v>
      </c>
      <c r="AD196">
        <v>1.0619647696173601E-2</v>
      </c>
    </row>
    <row r="197" spans="1:30" x14ac:dyDescent="0.2">
      <c r="A197">
        <v>194</v>
      </c>
      <c r="B197">
        <v>6097</v>
      </c>
      <c r="C197">
        <v>28</v>
      </c>
      <c r="D197">
        <v>9.9216434792873797E-3</v>
      </c>
      <c r="E197">
        <v>7.7037657446147297E-3</v>
      </c>
      <c r="F197">
        <v>194</v>
      </c>
      <c r="G197">
        <v>1206</v>
      </c>
      <c r="H197">
        <v>39</v>
      </c>
      <c r="I197">
        <v>1.44767913170144E-2</v>
      </c>
      <c r="J197">
        <v>1.0362694570263601E-2</v>
      </c>
      <c r="K197">
        <v>194</v>
      </c>
      <c r="L197">
        <v>1212</v>
      </c>
      <c r="M197">
        <v>28</v>
      </c>
      <c r="N197">
        <v>1.41938620154251E-2</v>
      </c>
      <c r="O197">
        <v>1.22133784518265E-2</v>
      </c>
      <c r="P197">
        <v>194</v>
      </c>
      <c r="Q197">
        <v>1659</v>
      </c>
      <c r="R197">
        <v>18</v>
      </c>
      <c r="S197">
        <v>1.6200666075706301E-2</v>
      </c>
      <c r="T197">
        <v>1.2475443809782501E-2</v>
      </c>
      <c r="U197">
        <v>194</v>
      </c>
      <c r="V197">
        <v>40238</v>
      </c>
      <c r="W197">
        <v>126</v>
      </c>
      <c r="X197">
        <v>4.1549180717987697E-3</v>
      </c>
      <c r="Y197">
        <v>3.0037218008148701E-3</v>
      </c>
      <c r="Z197">
        <v>194</v>
      </c>
      <c r="AA197">
        <v>4657</v>
      </c>
      <c r="AB197">
        <v>25</v>
      </c>
      <c r="AC197">
        <v>1.2348084940228E-2</v>
      </c>
      <c r="AD197">
        <v>1.0627658623685299E-2</v>
      </c>
    </row>
    <row r="198" spans="1:30" x14ac:dyDescent="0.2">
      <c r="A198">
        <v>195</v>
      </c>
      <c r="B198">
        <v>6393</v>
      </c>
      <c r="C198">
        <v>19</v>
      </c>
      <c r="D198">
        <v>9.3763450049957602E-3</v>
      </c>
      <c r="E198">
        <v>7.6628023774016896E-3</v>
      </c>
      <c r="F198">
        <v>195</v>
      </c>
      <c r="G198">
        <v>1090</v>
      </c>
      <c r="H198">
        <v>33</v>
      </c>
      <c r="I198">
        <v>1.36975547567095E-2</v>
      </c>
      <c r="J198">
        <v>1.04843934156833E-2</v>
      </c>
      <c r="K198">
        <v>195</v>
      </c>
      <c r="L198">
        <v>1103</v>
      </c>
      <c r="M198">
        <v>19</v>
      </c>
      <c r="N198">
        <v>1.41938620154251E-2</v>
      </c>
      <c r="O198">
        <v>1.23163951134071E-2</v>
      </c>
      <c r="P198">
        <v>195</v>
      </c>
      <c r="Q198">
        <v>1698</v>
      </c>
      <c r="R198">
        <v>12</v>
      </c>
      <c r="S198">
        <v>1.6200666075706301E-2</v>
      </c>
      <c r="T198">
        <v>1.24763573845207E-2</v>
      </c>
      <c r="U198">
        <v>195</v>
      </c>
      <c r="V198">
        <v>35780</v>
      </c>
      <c r="W198">
        <v>111</v>
      </c>
      <c r="X198">
        <v>4.1549180717987697E-3</v>
      </c>
      <c r="Y198">
        <v>2.9838964282863198E-3</v>
      </c>
      <c r="Z198">
        <v>195</v>
      </c>
      <c r="AA198">
        <v>4588</v>
      </c>
      <c r="AB198">
        <v>46</v>
      </c>
      <c r="AC198">
        <v>1.2758467830058301E-2</v>
      </c>
      <c r="AD198">
        <v>1.06691008529594E-2</v>
      </c>
    </row>
    <row r="199" spans="1:30" x14ac:dyDescent="0.2">
      <c r="A199">
        <v>196</v>
      </c>
      <c r="B199">
        <v>7157</v>
      </c>
      <c r="C199">
        <v>39</v>
      </c>
      <c r="D199">
        <v>9.3763450049957602E-3</v>
      </c>
      <c r="E199">
        <v>7.5096233462880599E-3</v>
      </c>
      <c r="F199">
        <v>196</v>
      </c>
      <c r="G199">
        <v>938</v>
      </c>
      <c r="H199">
        <v>29</v>
      </c>
      <c r="I199">
        <v>1.4845336290601601E-2</v>
      </c>
      <c r="J199">
        <v>1.16127131958566E-2</v>
      </c>
      <c r="K199">
        <v>196</v>
      </c>
      <c r="L199">
        <v>1116</v>
      </c>
      <c r="M199">
        <v>25</v>
      </c>
      <c r="N199">
        <v>1.63689629702925E-2</v>
      </c>
      <c r="O199">
        <v>1.3367580878637399E-2</v>
      </c>
      <c r="P199">
        <v>196</v>
      </c>
      <c r="Q199">
        <v>1902</v>
      </c>
      <c r="R199">
        <v>8</v>
      </c>
      <c r="S199">
        <v>1.6200666075706301E-2</v>
      </c>
      <c r="T199">
        <v>1.3310910525223299E-2</v>
      </c>
      <c r="U199">
        <v>196</v>
      </c>
      <c r="V199">
        <v>33501</v>
      </c>
      <c r="W199">
        <v>121</v>
      </c>
      <c r="X199">
        <v>4.2570223119232503E-3</v>
      </c>
      <c r="Y199">
        <v>3.0920706256524302E-3</v>
      </c>
      <c r="Z199">
        <v>196</v>
      </c>
      <c r="AA199">
        <v>3644</v>
      </c>
      <c r="AB199">
        <v>32</v>
      </c>
      <c r="AC199">
        <v>1.2758467830058301E-2</v>
      </c>
      <c r="AD199">
        <v>1.0890707248905399E-2</v>
      </c>
    </row>
    <row r="200" spans="1:30" x14ac:dyDescent="0.2">
      <c r="A200">
        <v>197</v>
      </c>
      <c r="B200">
        <v>6958</v>
      </c>
      <c r="C200">
        <v>62</v>
      </c>
      <c r="D200">
        <v>9.4605849437119308E-3</v>
      </c>
      <c r="E200">
        <v>7.73099211571396E-3</v>
      </c>
      <c r="F200">
        <v>197</v>
      </c>
      <c r="G200">
        <v>881</v>
      </c>
      <c r="H200">
        <v>27</v>
      </c>
      <c r="I200">
        <v>1.4845336290601601E-2</v>
      </c>
      <c r="J200">
        <v>1.1559316565727401E-2</v>
      </c>
      <c r="K200">
        <v>197</v>
      </c>
      <c r="L200">
        <v>998</v>
      </c>
      <c r="M200">
        <v>23</v>
      </c>
      <c r="N200">
        <v>1.63689629702925E-2</v>
      </c>
      <c r="O200">
        <v>1.2898031340592701E-2</v>
      </c>
      <c r="P200">
        <v>197</v>
      </c>
      <c r="Q200">
        <v>2216</v>
      </c>
      <c r="R200">
        <v>5</v>
      </c>
      <c r="S200">
        <v>1.6200666075706301E-2</v>
      </c>
      <c r="T200">
        <v>1.3937463414770699E-2</v>
      </c>
      <c r="U200">
        <v>197</v>
      </c>
      <c r="V200">
        <v>30053</v>
      </c>
      <c r="W200">
        <v>127</v>
      </c>
      <c r="X200">
        <v>4.2570223119232503E-3</v>
      </c>
      <c r="Y200">
        <v>2.8892250819530598E-3</v>
      </c>
      <c r="Z200">
        <v>197</v>
      </c>
      <c r="AA200">
        <v>3388</v>
      </c>
      <c r="AB200">
        <v>22</v>
      </c>
      <c r="AC200">
        <v>1.2528476780448199E-2</v>
      </c>
      <c r="AD200">
        <v>1.0750364244178599E-2</v>
      </c>
    </row>
    <row r="201" spans="1:30" x14ac:dyDescent="0.2">
      <c r="A201">
        <v>198</v>
      </c>
      <c r="B201">
        <v>5683</v>
      </c>
      <c r="C201">
        <v>43</v>
      </c>
      <c r="D201">
        <v>9.3763450049957602E-3</v>
      </c>
      <c r="E201">
        <v>7.79817153874397E-3</v>
      </c>
      <c r="F201">
        <v>198</v>
      </c>
      <c r="G201">
        <v>848</v>
      </c>
      <c r="H201">
        <v>25</v>
      </c>
      <c r="I201">
        <v>1.4845336290601601E-2</v>
      </c>
      <c r="J201">
        <v>1.11378530711254E-2</v>
      </c>
      <c r="K201">
        <v>198</v>
      </c>
      <c r="L201">
        <v>972</v>
      </c>
      <c r="M201">
        <v>24</v>
      </c>
      <c r="N201">
        <v>1.63689629702925E-2</v>
      </c>
      <c r="O201">
        <v>1.31221151381697E-2</v>
      </c>
      <c r="P201">
        <v>198</v>
      </c>
      <c r="Q201">
        <v>2697</v>
      </c>
      <c r="R201">
        <v>25</v>
      </c>
      <c r="S201">
        <v>1.5924048069108299E-2</v>
      </c>
      <c r="T201">
        <v>1.35091747036475E-2</v>
      </c>
      <c r="U201">
        <v>198</v>
      </c>
      <c r="V201">
        <v>27207</v>
      </c>
      <c r="W201">
        <v>125</v>
      </c>
      <c r="X201">
        <v>4.2570223119232503E-3</v>
      </c>
      <c r="Y201">
        <v>3.0348092862777002E-3</v>
      </c>
      <c r="Z201">
        <v>198</v>
      </c>
      <c r="AA201">
        <v>3501</v>
      </c>
      <c r="AB201">
        <v>15</v>
      </c>
      <c r="AC201">
        <v>1.2528476780448199E-2</v>
      </c>
      <c r="AD201">
        <v>1.06362514723708E-2</v>
      </c>
    </row>
    <row r="202" spans="1:30" x14ac:dyDescent="0.2">
      <c r="A202">
        <v>199</v>
      </c>
      <c r="B202">
        <v>5285</v>
      </c>
      <c r="C202">
        <v>55</v>
      </c>
      <c r="D202">
        <v>9.3763450049957602E-3</v>
      </c>
      <c r="E202">
        <v>7.5453194267477899E-3</v>
      </c>
      <c r="F202">
        <v>199</v>
      </c>
      <c r="G202">
        <v>844</v>
      </c>
      <c r="H202">
        <v>24</v>
      </c>
      <c r="I202">
        <v>1.4845336290601601E-2</v>
      </c>
      <c r="J202">
        <v>1.09062302473851E-2</v>
      </c>
      <c r="K202">
        <v>199</v>
      </c>
      <c r="L202">
        <v>899</v>
      </c>
      <c r="M202">
        <v>16</v>
      </c>
      <c r="N202">
        <v>1.63689629702925E-2</v>
      </c>
      <c r="O202">
        <v>1.32274274543989E-2</v>
      </c>
      <c r="P202">
        <v>199</v>
      </c>
      <c r="Q202">
        <v>2508</v>
      </c>
      <c r="R202">
        <v>39</v>
      </c>
      <c r="S202">
        <v>1.5924048069108299E-2</v>
      </c>
      <c r="T202">
        <v>1.27312531156774E-2</v>
      </c>
      <c r="U202">
        <v>199</v>
      </c>
      <c r="V202">
        <v>24222</v>
      </c>
      <c r="W202">
        <v>123</v>
      </c>
      <c r="X202">
        <v>4.2570223119232503E-3</v>
      </c>
      <c r="Y202">
        <v>2.93212380984879E-3</v>
      </c>
      <c r="Z202">
        <v>199</v>
      </c>
      <c r="AA202">
        <v>3863</v>
      </c>
      <c r="AB202">
        <v>27</v>
      </c>
      <c r="AC202">
        <v>1.2078897258701701E-2</v>
      </c>
      <c r="AD202">
        <v>9.7002184677217607E-3</v>
      </c>
    </row>
    <row r="203" spans="1:30" x14ac:dyDescent="0.2">
      <c r="A203">
        <v>200</v>
      </c>
      <c r="B203">
        <v>4548</v>
      </c>
      <c r="C203">
        <v>54</v>
      </c>
      <c r="D203">
        <v>9.9218578979849894E-3</v>
      </c>
      <c r="E203">
        <v>7.9209289883367204E-3</v>
      </c>
      <c r="F203">
        <v>200</v>
      </c>
      <c r="G203">
        <v>861</v>
      </c>
      <c r="H203">
        <v>16</v>
      </c>
      <c r="I203">
        <v>1.4845336290601601E-2</v>
      </c>
      <c r="J203">
        <v>1.0872319463944E-2</v>
      </c>
      <c r="K203">
        <v>200</v>
      </c>
      <c r="L203">
        <v>975</v>
      </c>
      <c r="M203">
        <v>11</v>
      </c>
      <c r="N203">
        <v>1.55687791963706E-2</v>
      </c>
      <c r="O203">
        <v>1.30717285516527E-2</v>
      </c>
      <c r="P203">
        <v>200</v>
      </c>
      <c r="Q203">
        <v>1954</v>
      </c>
      <c r="R203">
        <v>44</v>
      </c>
      <c r="S203">
        <v>1.5924048069108299E-2</v>
      </c>
      <c r="T203">
        <v>1.18682884041662E-2</v>
      </c>
      <c r="U203">
        <v>200</v>
      </c>
      <c r="V203">
        <v>22011</v>
      </c>
      <c r="W203">
        <v>119</v>
      </c>
      <c r="X203">
        <v>4.2570223119232503E-3</v>
      </c>
      <c r="Y203">
        <v>2.8859309055223E-3</v>
      </c>
      <c r="Z203">
        <v>200</v>
      </c>
      <c r="AA203">
        <v>3861</v>
      </c>
      <c r="AB203">
        <v>41</v>
      </c>
      <c r="AC203">
        <v>1.1668569382044001E-2</v>
      </c>
      <c r="AD203">
        <v>9.5675880404992308E-3</v>
      </c>
    </row>
    <row r="204" spans="1:30" x14ac:dyDescent="0.2">
      <c r="A204">
        <v>201</v>
      </c>
      <c r="B204">
        <v>3829</v>
      </c>
      <c r="C204">
        <v>37</v>
      </c>
      <c r="D204">
        <v>9.9218578979849894E-3</v>
      </c>
      <c r="E204">
        <v>7.9122281946768097E-3</v>
      </c>
      <c r="F204">
        <v>201</v>
      </c>
      <c r="G204">
        <v>917</v>
      </c>
      <c r="H204">
        <v>11</v>
      </c>
      <c r="I204">
        <v>1.4845336290601601E-2</v>
      </c>
      <c r="J204">
        <v>1.0444006478988899E-2</v>
      </c>
      <c r="K204">
        <v>201</v>
      </c>
      <c r="L204">
        <v>1082</v>
      </c>
      <c r="M204">
        <v>24</v>
      </c>
      <c r="N204">
        <v>1.7407939026856299E-2</v>
      </c>
      <c r="O204">
        <v>1.43009394658947E-2</v>
      </c>
      <c r="P204">
        <v>201</v>
      </c>
      <c r="Q204">
        <v>1529</v>
      </c>
      <c r="R204">
        <v>30</v>
      </c>
      <c r="S204">
        <v>1.5924048069108299E-2</v>
      </c>
      <c r="T204">
        <v>1.18087256972868E-2</v>
      </c>
      <c r="U204">
        <v>201</v>
      </c>
      <c r="V204">
        <v>20327</v>
      </c>
      <c r="W204">
        <v>111</v>
      </c>
      <c r="X204">
        <v>3.8865755085463098E-3</v>
      </c>
      <c r="Y204">
        <v>2.8493188074253202E-3</v>
      </c>
      <c r="Z204">
        <v>201</v>
      </c>
      <c r="AA204">
        <v>3408</v>
      </c>
      <c r="AB204">
        <v>50</v>
      </c>
      <c r="AC204">
        <v>1.1668569382044001E-2</v>
      </c>
      <c r="AD204">
        <v>9.0420618325545207E-3</v>
      </c>
    </row>
    <row r="205" spans="1:30" x14ac:dyDescent="0.2">
      <c r="A205">
        <v>202</v>
      </c>
      <c r="B205">
        <v>3700</v>
      </c>
      <c r="C205">
        <v>38</v>
      </c>
      <c r="D205">
        <v>9.9218578979849894E-3</v>
      </c>
      <c r="E205">
        <v>7.3538709687233804E-3</v>
      </c>
      <c r="F205">
        <v>202</v>
      </c>
      <c r="G205">
        <v>1057</v>
      </c>
      <c r="H205">
        <v>11</v>
      </c>
      <c r="I205">
        <v>1.38989199081313E-2</v>
      </c>
      <c r="J205">
        <v>9.1666767855259797E-3</v>
      </c>
      <c r="K205">
        <v>202</v>
      </c>
      <c r="L205">
        <v>1020</v>
      </c>
      <c r="M205">
        <v>16</v>
      </c>
      <c r="N205">
        <v>1.7086253899574001E-2</v>
      </c>
      <c r="O205">
        <v>1.39117534439733E-2</v>
      </c>
      <c r="P205">
        <v>202</v>
      </c>
      <c r="Q205">
        <v>1369</v>
      </c>
      <c r="R205">
        <v>21</v>
      </c>
      <c r="S205">
        <v>1.5924048069108299E-2</v>
      </c>
      <c r="T205">
        <v>1.1709432446098299E-2</v>
      </c>
      <c r="U205">
        <v>202</v>
      </c>
      <c r="V205">
        <v>19177</v>
      </c>
      <c r="W205">
        <v>102</v>
      </c>
      <c r="X205">
        <v>3.8865755085463098E-3</v>
      </c>
      <c r="Y205">
        <v>2.7047641235109499E-3</v>
      </c>
      <c r="Z205">
        <v>202</v>
      </c>
      <c r="AA205">
        <v>2801</v>
      </c>
      <c r="AB205">
        <v>35</v>
      </c>
      <c r="AC205">
        <v>1.12598498777025E-2</v>
      </c>
      <c r="AD205">
        <v>8.9618340254162907E-3</v>
      </c>
    </row>
    <row r="206" spans="1:30" x14ac:dyDescent="0.2">
      <c r="A206">
        <v>203</v>
      </c>
      <c r="B206">
        <v>3637</v>
      </c>
      <c r="C206">
        <v>26</v>
      </c>
      <c r="D206">
        <v>9.9218578979849894E-3</v>
      </c>
      <c r="E206">
        <v>7.3525145263241996E-3</v>
      </c>
      <c r="F206">
        <v>203</v>
      </c>
      <c r="G206">
        <v>1230</v>
      </c>
      <c r="H206">
        <v>14</v>
      </c>
      <c r="I206">
        <v>1.07215193319787E-2</v>
      </c>
      <c r="J206">
        <v>7.8135568000756994E-3</v>
      </c>
      <c r="K206">
        <v>203</v>
      </c>
      <c r="L206">
        <v>1046</v>
      </c>
      <c r="M206">
        <v>11</v>
      </c>
      <c r="N206">
        <v>1.7086253899574001E-2</v>
      </c>
      <c r="O206">
        <v>1.4311346131355001E-2</v>
      </c>
      <c r="P206">
        <v>203</v>
      </c>
      <c r="Q206">
        <v>1389</v>
      </c>
      <c r="R206">
        <v>23</v>
      </c>
      <c r="S206">
        <v>1.5924048069108299E-2</v>
      </c>
      <c r="T206">
        <v>1.11605992462938E-2</v>
      </c>
      <c r="U206">
        <v>203</v>
      </c>
      <c r="V206">
        <v>18978</v>
      </c>
      <c r="W206">
        <v>71</v>
      </c>
      <c r="X206">
        <v>3.8865755085463098E-3</v>
      </c>
      <c r="Y206">
        <v>2.6639624398115099E-3</v>
      </c>
      <c r="Z206">
        <v>203</v>
      </c>
      <c r="AA206">
        <v>2703</v>
      </c>
      <c r="AB206">
        <v>35</v>
      </c>
      <c r="AC206">
        <v>1.12531248154412E-2</v>
      </c>
      <c r="AD206">
        <v>8.1786472242145192E-3</v>
      </c>
    </row>
    <row r="207" spans="1:30" x14ac:dyDescent="0.2">
      <c r="A207">
        <v>204</v>
      </c>
      <c r="B207">
        <v>3900</v>
      </c>
      <c r="C207">
        <v>18</v>
      </c>
      <c r="D207">
        <v>9.9218578979849894E-3</v>
      </c>
      <c r="E207">
        <v>7.5426311258937704E-3</v>
      </c>
      <c r="F207">
        <v>204</v>
      </c>
      <c r="G207">
        <v>1408</v>
      </c>
      <c r="H207">
        <v>9</v>
      </c>
      <c r="I207">
        <v>1.07215193319787E-2</v>
      </c>
      <c r="J207">
        <v>7.8865626096514697E-3</v>
      </c>
      <c r="K207">
        <v>204</v>
      </c>
      <c r="L207">
        <v>1157</v>
      </c>
      <c r="M207">
        <v>17</v>
      </c>
      <c r="N207">
        <v>1.7086253899574001E-2</v>
      </c>
      <c r="O207">
        <v>1.20250230505645E-2</v>
      </c>
      <c r="P207">
        <v>204</v>
      </c>
      <c r="Q207">
        <v>1411</v>
      </c>
      <c r="R207">
        <v>23</v>
      </c>
      <c r="S207">
        <v>1.39724121751109E-2</v>
      </c>
      <c r="T207">
        <v>1.0940877396917899E-2</v>
      </c>
      <c r="U207">
        <v>204</v>
      </c>
      <c r="V207">
        <v>20351</v>
      </c>
      <c r="W207">
        <v>84</v>
      </c>
      <c r="X207">
        <v>3.71881429263175E-3</v>
      </c>
      <c r="Y207">
        <v>2.74328543578838E-3</v>
      </c>
      <c r="Z207">
        <v>204</v>
      </c>
      <c r="AA207">
        <v>2659</v>
      </c>
      <c r="AB207">
        <v>40</v>
      </c>
      <c r="AC207">
        <v>1.12531248154412E-2</v>
      </c>
      <c r="AD207">
        <v>8.3962743385374208E-3</v>
      </c>
    </row>
    <row r="208" spans="1:30" x14ac:dyDescent="0.2">
      <c r="A208">
        <v>205</v>
      </c>
      <c r="B208">
        <v>4453</v>
      </c>
      <c r="C208">
        <v>12</v>
      </c>
      <c r="D208">
        <v>9.9218578979849894E-3</v>
      </c>
      <c r="E208">
        <v>7.9098722311812097E-3</v>
      </c>
      <c r="F208">
        <v>205</v>
      </c>
      <c r="G208">
        <v>1696</v>
      </c>
      <c r="H208">
        <v>14</v>
      </c>
      <c r="I208">
        <v>1.07215193319787E-2</v>
      </c>
      <c r="J208">
        <v>7.50398668104403E-3</v>
      </c>
      <c r="K208">
        <v>205</v>
      </c>
      <c r="L208">
        <v>1243</v>
      </c>
      <c r="M208">
        <v>18</v>
      </c>
      <c r="N208">
        <v>1.4643319502785E-2</v>
      </c>
      <c r="O208">
        <v>1.06261143092507E-2</v>
      </c>
      <c r="P208">
        <v>205</v>
      </c>
      <c r="Q208">
        <v>1430</v>
      </c>
      <c r="R208">
        <v>24</v>
      </c>
      <c r="S208">
        <v>1.39724121751109E-2</v>
      </c>
      <c r="T208">
        <v>1.16590478281841E-2</v>
      </c>
      <c r="U208">
        <v>205</v>
      </c>
      <c r="V208">
        <v>21005</v>
      </c>
      <c r="W208">
        <v>58</v>
      </c>
      <c r="X208">
        <v>3.71881429263175E-3</v>
      </c>
      <c r="Y208">
        <v>2.7548127934912E-3</v>
      </c>
      <c r="Z208">
        <v>205</v>
      </c>
      <c r="AA208">
        <v>2480</v>
      </c>
      <c r="AB208">
        <v>28</v>
      </c>
      <c r="AC208">
        <v>1.12531248154412E-2</v>
      </c>
      <c r="AD208">
        <v>8.3640005234148496E-3</v>
      </c>
    </row>
    <row r="209" spans="1:30" x14ac:dyDescent="0.2">
      <c r="A209">
        <v>206</v>
      </c>
      <c r="B209">
        <v>5256</v>
      </c>
      <c r="C209">
        <v>8</v>
      </c>
      <c r="D209">
        <v>9.0597009282391509E-3</v>
      </c>
      <c r="E209">
        <v>7.4970521696203296E-3</v>
      </c>
      <c r="F209">
        <v>206</v>
      </c>
      <c r="G209">
        <v>1975</v>
      </c>
      <c r="H209">
        <v>9</v>
      </c>
      <c r="I209">
        <v>9.1520636695826291E-3</v>
      </c>
      <c r="J209">
        <v>7.2253658037167504E-3</v>
      </c>
      <c r="K209">
        <v>206</v>
      </c>
      <c r="L209">
        <v>1349</v>
      </c>
      <c r="M209">
        <v>12</v>
      </c>
      <c r="N209">
        <v>1.4643319502785E-2</v>
      </c>
      <c r="O209">
        <v>1.0902538316368801E-2</v>
      </c>
      <c r="P209">
        <v>206</v>
      </c>
      <c r="Q209">
        <v>1433</v>
      </c>
      <c r="R209">
        <v>16</v>
      </c>
      <c r="S209">
        <v>1.39724121751109E-2</v>
      </c>
      <c r="T209">
        <v>1.16877801744718E-2</v>
      </c>
      <c r="U209">
        <v>206</v>
      </c>
      <c r="V209">
        <v>23317</v>
      </c>
      <c r="W209">
        <v>40</v>
      </c>
      <c r="X209">
        <v>3.6688453910750001E-3</v>
      </c>
      <c r="Y209">
        <v>2.7278481336721399E-3</v>
      </c>
      <c r="Z209">
        <v>206</v>
      </c>
      <c r="AA209">
        <v>2572</v>
      </c>
      <c r="AB209">
        <v>19</v>
      </c>
      <c r="AC209">
        <v>1.10907944717074E-2</v>
      </c>
      <c r="AD209">
        <v>8.0311567947845604E-3</v>
      </c>
    </row>
    <row r="210" spans="1:30" x14ac:dyDescent="0.2">
      <c r="A210">
        <v>207</v>
      </c>
      <c r="B210">
        <v>6419</v>
      </c>
      <c r="C210">
        <v>5</v>
      </c>
      <c r="D210">
        <v>9.0597009282391509E-3</v>
      </c>
      <c r="E210">
        <v>7.5996141615928903E-3</v>
      </c>
      <c r="F210">
        <v>207</v>
      </c>
      <c r="G210">
        <v>2422</v>
      </c>
      <c r="H210">
        <v>14</v>
      </c>
      <c r="I210">
        <v>9.7060755465809504E-3</v>
      </c>
      <c r="J210">
        <v>7.70323103781188E-3</v>
      </c>
      <c r="K210">
        <v>207</v>
      </c>
      <c r="L210">
        <v>1546</v>
      </c>
      <c r="M210">
        <v>8</v>
      </c>
      <c r="N210">
        <v>1.4643319502785E-2</v>
      </c>
      <c r="O210">
        <v>1.0792480767748899E-2</v>
      </c>
      <c r="P210">
        <v>207</v>
      </c>
      <c r="Q210">
        <v>1541</v>
      </c>
      <c r="R210">
        <v>11</v>
      </c>
      <c r="S210">
        <v>1.39724121751109E-2</v>
      </c>
      <c r="T210">
        <v>1.14418670023116E-2</v>
      </c>
      <c r="U210">
        <v>207</v>
      </c>
      <c r="V210">
        <v>27089</v>
      </c>
      <c r="W210">
        <v>28</v>
      </c>
      <c r="X210">
        <v>3.6454084801134201E-3</v>
      </c>
      <c r="Y210">
        <v>2.7018480092861198E-3</v>
      </c>
      <c r="Z210">
        <v>207</v>
      </c>
      <c r="AA210">
        <v>2840</v>
      </c>
      <c r="AB210">
        <v>30</v>
      </c>
      <c r="AC210">
        <v>1.10907944717074E-2</v>
      </c>
      <c r="AD210">
        <v>8.8640950135059002E-3</v>
      </c>
    </row>
    <row r="211" spans="1:30" x14ac:dyDescent="0.2">
      <c r="A211">
        <v>208</v>
      </c>
      <c r="B211">
        <v>8059</v>
      </c>
      <c r="C211">
        <v>27</v>
      </c>
      <c r="D211">
        <v>9.0597009282391509E-3</v>
      </c>
      <c r="E211">
        <v>6.5776362831168099E-3</v>
      </c>
      <c r="F211">
        <v>208</v>
      </c>
      <c r="G211">
        <v>2829</v>
      </c>
      <c r="H211">
        <v>9</v>
      </c>
      <c r="I211">
        <v>9.3133808553842699E-3</v>
      </c>
      <c r="J211">
        <v>7.7791771116927999E-3</v>
      </c>
      <c r="K211">
        <v>208</v>
      </c>
      <c r="L211">
        <v>1839</v>
      </c>
      <c r="M211">
        <v>5</v>
      </c>
      <c r="N211">
        <v>1.12672458435397E-2</v>
      </c>
      <c r="O211">
        <v>9.7668234626835295E-3</v>
      </c>
      <c r="P211">
        <v>208</v>
      </c>
      <c r="Q211">
        <v>1794</v>
      </c>
      <c r="R211">
        <v>15</v>
      </c>
      <c r="S211">
        <v>1.39724121751109E-2</v>
      </c>
      <c r="T211">
        <v>1.05601400763084E-2</v>
      </c>
      <c r="U211">
        <v>208</v>
      </c>
      <c r="V211">
        <v>32542</v>
      </c>
      <c r="W211">
        <v>19</v>
      </c>
      <c r="X211">
        <v>3.6454084801134201E-3</v>
      </c>
      <c r="Y211">
        <v>2.7901998186429001E-3</v>
      </c>
      <c r="Z211">
        <v>208</v>
      </c>
      <c r="AA211">
        <v>2880</v>
      </c>
      <c r="AB211">
        <v>21</v>
      </c>
      <c r="AC211">
        <v>1.10907944717074E-2</v>
      </c>
      <c r="AD211">
        <v>9.0647364971063703E-3</v>
      </c>
    </row>
    <row r="212" spans="1:30" x14ac:dyDescent="0.2">
      <c r="A212">
        <v>209</v>
      </c>
      <c r="B212">
        <v>8779</v>
      </c>
      <c r="C212">
        <v>53</v>
      </c>
      <c r="D212">
        <v>1.0791222048048299E-2</v>
      </c>
      <c r="E212">
        <v>8.0293693561855391E-3</v>
      </c>
      <c r="F212">
        <v>209</v>
      </c>
      <c r="G212">
        <v>3447</v>
      </c>
      <c r="H212">
        <v>19</v>
      </c>
      <c r="I212">
        <v>1.0961735706718699E-2</v>
      </c>
      <c r="J212">
        <v>9.0431875871700897E-3</v>
      </c>
      <c r="K212">
        <v>209</v>
      </c>
      <c r="L212">
        <v>2285</v>
      </c>
      <c r="M212">
        <v>12</v>
      </c>
      <c r="N212">
        <v>1.14887692368773E-2</v>
      </c>
      <c r="O212">
        <v>9.4992837516509592E-3</v>
      </c>
      <c r="P212">
        <v>209</v>
      </c>
      <c r="Q212">
        <v>1983</v>
      </c>
      <c r="R212">
        <v>28</v>
      </c>
      <c r="S212">
        <v>1.58521007845134E-2</v>
      </c>
      <c r="T212">
        <v>1.2191882832397799E-2</v>
      </c>
      <c r="U212">
        <v>209</v>
      </c>
      <c r="V212">
        <v>40116</v>
      </c>
      <c r="W212">
        <v>49</v>
      </c>
      <c r="X212">
        <v>3.7756475072133E-3</v>
      </c>
      <c r="Y212">
        <v>3.0354645477648802E-3</v>
      </c>
      <c r="Z212">
        <v>209</v>
      </c>
      <c r="AA212">
        <v>3059</v>
      </c>
      <c r="AB212">
        <v>40</v>
      </c>
      <c r="AC212">
        <v>1.18479050243266E-2</v>
      </c>
      <c r="AD212">
        <v>9.9340789557356406E-3</v>
      </c>
    </row>
    <row r="213" spans="1:30" x14ac:dyDescent="0.2">
      <c r="A213">
        <v>210</v>
      </c>
      <c r="B213">
        <v>7475</v>
      </c>
      <c r="C213">
        <v>72</v>
      </c>
      <c r="D213">
        <v>1.0791222048048299E-2</v>
      </c>
      <c r="E213">
        <v>7.7974457661328803E-3</v>
      </c>
      <c r="F213">
        <v>210</v>
      </c>
      <c r="G213">
        <v>3750</v>
      </c>
      <c r="H213">
        <v>34</v>
      </c>
      <c r="I213">
        <v>1.2915290636659599E-2</v>
      </c>
      <c r="J213">
        <v>1.0235237046423699E-2</v>
      </c>
      <c r="K213">
        <v>210</v>
      </c>
      <c r="L213">
        <v>2672</v>
      </c>
      <c r="M213">
        <v>8</v>
      </c>
      <c r="N213">
        <v>1.14887692368773E-2</v>
      </c>
      <c r="O213">
        <v>9.8367939598725009E-3</v>
      </c>
      <c r="P213">
        <v>210</v>
      </c>
      <c r="Q213">
        <v>1836</v>
      </c>
      <c r="R213">
        <v>19</v>
      </c>
      <c r="S213">
        <v>1.58521007845134E-2</v>
      </c>
      <c r="T213">
        <v>1.2481604251461701E-2</v>
      </c>
      <c r="U213">
        <v>210</v>
      </c>
      <c r="V213">
        <v>44932</v>
      </c>
      <c r="W213">
        <v>82</v>
      </c>
      <c r="X213">
        <v>4.4424616415746901E-3</v>
      </c>
      <c r="Y213">
        <v>3.3616395557517702E-3</v>
      </c>
      <c r="Z213">
        <v>210</v>
      </c>
      <c r="AA213">
        <v>2678</v>
      </c>
      <c r="AB213">
        <v>28</v>
      </c>
      <c r="AC213">
        <v>1.18479050243266E-2</v>
      </c>
      <c r="AD213">
        <v>9.8940239473305006E-3</v>
      </c>
    </row>
    <row r="214" spans="1:30" x14ac:dyDescent="0.2">
      <c r="A214">
        <v>211</v>
      </c>
      <c r="B214">
        <v>5536</v>
      </c>
      <c r="C214">
        <v>50</v>
      </c>
      <c r="D214">
        <v>1.0791222048048299E-2</v>
      </c>
      <c r="E214">
        <v>7.8620997236991293E-3</v>
      </c>
      <c r="F214">
        <v>211</v>
      </c>
      <c r="G214">
        <v>3400</v>
      </c>
      <c r="H214">
        <v>23</v>
      </c>
      <c r="I214">
        <v>1.2915290636659599E-2</v>
      </c>
      <c r="J214">
        <v>1.0092959713960599E-2</v>
      </c>
      <c r="K214">
        <v>211</v>
      </c>
      <c r="L214">
        <v>3213</v>
      </c>
      <c r="M214">
        <v>5</v>
      </c>
      <c r="N214">
        <v>1.12672458435397E-2</v>
      </c>
      <c r="O214">
        <v>9.9908412400615803E-3</v>
      </c>
      <c r="P214">
        <v>211</v>
      </c>
      <c r="Q214">
        <v>1898</v>
      </c>
      <c r="R214">
        <v>34</v>
      </c>
      <c r="S214">
        <v>1.39724121751109E-2</v>
      </c>
      <c r="T214">
        <v>1.19111794154743E-2</v>
      </c>
      <c r="U214">
        <v>211</v>
      </c>
      <c r="V214">
        <v>44281</v>
      </c>
      <c r="W214">
        <v>85</v>
      </c>
      <c r="X214">
        <v>4.4424616415746901E-3</v>
      </c>
      <c r="Y214">
        <v>3.37430230067009E-3</v>
      </c>
      <c r="Z214">
        <v>211</v>
      </c>
      <c r="AA214">
        <v>2665</v>
      </c>
      <c r="AB214">
        <v>19</v>
      </c>
      <c r="AC214">
        <v>1.17973834332658E-2</v>
      </c>
      <c r="AD214">
        <v>9.8905011713068796E-3</v>
      </c>
    </row>
    <row r="215" spans="1:30" x14ac:dyDescent="0.2">
      <c r="A215">
        <v>212</v>
      </c>
      <c r="B215">
        <v>4885</v>
      </c>
      <c r="C215">
        <v>35</v>
      </c>
      <c r="D215">
        <v>1.0791222048048299E-2</v>
      </c>
      <c r="E215">
        <v>7.6482491505678804E-3</v>
      </c>
      <c r="F215">
        <v>212</v>
      </c>
      <c r="G215">
        <v>3504</v>
      </c>
      <c r="H215">
        <v>32</v>
      </c>
      <c r="I215">
        <v>1.2915290636659599E-2</v>
      </c>
      <c r="J215">
        <v>9.6890787451494095E-3</v>
      </c>
      <c r="K215">
        <v>212</v>
      </c>
      <c r="L215">
        <v>3978</v>
      </c>
      <c r="M215">
        <v>28</v>
      </c>
      <c r="N215">
        <v>1.1523275587666099E-2</v>
      </c>
      <c r="O215">
        <v>9.5686677312769395E-3</v>
      </c>
      <c r="P215">
        <v>212</v>
      </c>
      <c r="Q215">
        <v>1689</v>
      </c>
      <c r="R215">
        <v>23</v>
      </c>
      <c r="S215">
        <v>1.39724121751109E-2</v>
      </c>
      <c r="T215">
        <v>1.1830148318203801E-2</v>
      </c>
      <c r="U215">
        <v>212</v>
      </c>
      <c r="V215">
        <v>43439</v>
      </c>
      <c r="W215">
        <v>121</v>
      </c>
      <c r="X215">
        <v>4.7850966832007E-3</v>
      </c>
      <c r="Y215">
        <v>3.3485879278101899E-3</v>
      </c>
      <c r="Z215">
        <v>212</v>
      </c>
      <c r="AA215">
        <v>2863</v>
      </c>
      <c r="AB215">
        <v>26</v>
      </c>
      <c r="AC215">
        <v>1.29107390179751E-2</v>
      </c>
      <c r="AD215">
        <v>1.05007590181041E-2</v>
      </c>
    </row>
    <row r="216" spans="1:30" x14ac:dyDescent="0.2">
      <c r="A216">
        <v>213</v>
      </c>
      <c r="B216">
        <v>4836</v>
      </c>
      <c r="C216">
        <v>47</v>
      </c>
      <c r="D216">
        <v>1.0791222048048299E-2</v>
      </c>
      <c r="E216">
        <v>7.2305536124647098E-3</v>
      </c>
      <c r="F216">
        <v>213</v>
      </c>
      <c r="G216">
        <v>3332</v>
      </c>
      <c r="H216">
        <v>22</v>
      </c>
      <c r="I216">
        <v>1.2915290636659599E-2</v>
      </c>
      <c r="J216">
        <v>9.7339545892137294E-3</v>
      </c>
      <c r="K216">
        <v>213</v>
      </c>
      <c r="L216">
        <v>3959</v>
      </c>
      <c r="M216">
        <v>19</v>
      </c>
      <c r="N216">
        <v>1.1214646196890299E-2</v>
      </c>
      <c r="O216">
        <v>9.5933130374979605E-3</v>
      </c>
      <c r="P216">
        <v>213</v>
      </c>
      <c r="Q216">
        <v>1642</v>
      </c>
      <c r="R216">
        <v>25</v>
      </c>
      <c r="S216">
        <v>1.5567173980766701E-2</v>
      </c>
      <c r="T216">
        <v>1.23079038424878E-2</v>
      </c>
      <c r="U216">
        <v>213</v>
      </c>
      <c r="V216">
        <v>37594</v>
      </c>
      <c r="W216">
        <v>157</v>
      </c>
      <c r="X216">
        <v>4.9663130214289497E-3</v>
      </c>
      <c r="Y216">
        <v>3.3875369544940702E-3</v>
      </c>
      <c r="Z216">
        <v>213</v>
      </c>
      <c r="AA216">
        <v>2866</v>
      </c>
      <c r="AB216">
        <v>18</v>
      </c>
      <c r="AC216">
        <v>1.29107390179751E-2</v>
      </c>
      <c r="AD216">
        <v>1.04989906117266E-2</v>
      </c>
    </row>
    <row r="217" spans="1:30" x14ac:dyDescent="0.2">
      <c r="A217">
        <v>214</v>
      </c>
      <c r="B217">
        <v>4435</v>
      </c>
      <c r="C217">
        <v>51</v>
      </c>
      <c r="D217">
        <v>1.0791222048048299E-2</v>
      </c>
      <c r="E217">
        <v>6.93003319753568E-3</v>
      </c>
      <c r="F217">
        <v>214</v>
      </c>
      <c r="G217">
        <v>3523</v>
      </c>
      <c r="H217">
        <v>15</v>
      </c>
      <c r="I217">
        <v>1.2444742217947301E-2</v>
      </c>
      <c r="J217">
        <v>9.5973870871334799E-3</v>
      </c>
      <c r="K217">
        <v>214</v>
      </c>
      <c r="L217">
        <v>4255</v>
      </c>
      <c r="M217">
        <v>46</v>
      </c>
      <c r="N217">
        <v>1.2387549840403699E-2</v>
      </c>
      <c r="O217">
        <v>1.03501985584004E-2</v>
      </c>
      <c r="P217">
        <v>214</v>
      </c>
      <c r="Q217">
        <v>1607</v>
      </c>
      <c r="R217">
        <v>25</v>
      </c>
      <c r="S217">
        <v>1.5567173980766701E-2</v>
      </c>
      <c r="T217">
        <v>1.18625665860466E-2</v>
      </c>
      <c r="U217">
        <v>214</v>
      </c>
      <c r="V217">
        <v>28717</v>
      </c>
      <c r="W217">
        <v>168</v>
      </c>
      <c r="X217">
        <v>5.1393813859901098E-3</v>
      </c>
      <c r="Y217">
        <v>3.35386900160267E-3</v>
      </c>
      <c r="Z217">
        <v>214</v>
      </c>
      <c r="AA217">
        <v>3084</v>
      </c>
      <c r="AB217">
        <v>12</v>
      </c>
      <c r="AC217">
        <v>1.17358914314289E-2</v>
      </c>
      <c r="AD217">
        <v>1.0569971450993599E-2</v>
      </c>
    </row>
    <row r="218" spans="1:30" x14ac:dyDescent="0.2">
      <c r="A218">
        <v>215</v>
      </c>
      <c r="B218">
        <v>4058</v>
      </c>
      <c r="C218">
        <v>56</v>
      </c>
      <c r="D218">
        <v>1.08024072737071E-2</v>
      </c>
      <c r="E218">
        <v>7.7703008325109204E-3</v>
      </c>
      <c r="F218">
        <v>215</v>
      </c>
      <c r="G218">
        <v>4008</v>
      </c>
      <c r="H218">
        <v>33</v>
      </c>
      <c r="I218">
        <v>1.1758690819149899E-2</v>
      </c>
      <c r="J218">
        <v>9.7223656057482798E-3</v>
      </c>
      <c r="K218">
        <v>215</v>
      </c>
      <c r="L218">
        <v>3432</v>
      </c>
      <c r="M218">
        <v>32</v>
      </c>
      <c r="N218">
        <v>1.2387549840403699E-2</v>
      </c>
      <c r="O218">
        <v>1.02418188360693E-2</v>
      </c>
      <c r="P218">
        <v>215</v>
      </c>
      <c r="Q218">
        <v>1521</v>
      </c>
      <c r="R218">
        <v>32</v>
      </c>
      <c r="S218">
        <v>1.6094502533788E-2</v>
      </c>
      <c r="T218">
        <v>1.26515645772906E-2</v>
      </c>
      <c r="U218">
        <v>215</v>
      </c>
      <c r="V218">
        <v>21384</v>
      </c>
      <c r="W218">
        <v>120</v>
      </c>
      <c r="X218">
        <v>4.9663130214289497E-3</v>
      </c>
      <c r="Y218">
        <v>3.37602647748146E-3</v>
      </c>
      <c r="Z218">
        <v>215</v>
      </c>
      <c r="AA218">
        <v>3517</v>
      </c>
      <c r="AB218">
        <v>8</v>
      </c>
      <c r="AC218">
        <v>1.1731055673732799E-2</v>
      </c>
      <c r="AD218">
        <v>1.0887584700242999E-2</v>
      </c>
    </row>
    <row r="219" spans="1:30" x14ac:dyDescent="0.2">
      <c r="A219">
        <v>216</v>
      </c>
      <c r="B219">
        <v>3423</v>
      </c>
      <c r="C219">
        <v>39</v>
      </c>
      <c r="D219">
        <v>1.0791222048048299E-2</v>
      </c>
      <c r="E219">
        <v>7.6121786895869403E-3</v>
      </c>
      <c r="F219">
        <v>216</v>
      </c>
      <c r="G219">
        <v>3734</v>
      </c>
      <c r="H219">
        <v>50</v>
      </c>
      <c r="I219">
        <v>1.36519705385046E-2</v>
      </c>
      <c r="J219">
        <v>1.0685836054605E-2</v>
      </c>
      <c r="K219">
        <v>216</v>
      </c>
      <c r="L219">
        <v>3232</v>
      </c>
      <c r="M219">
        <v>22</v>
      </c>
      <c r="N219">
        <v>1.2322251888072001E-2</v>
      </c>
      <c r="O219">
        <v>1.03395730645276E-2</v>
      </c>
      <c r="P219">
        <v>216</v>
      </c>
      <c r="Q219">
        <v>1297</v>
      </c>
      <c r="R219">
        <v>22</v>
      </c>
      <c r="S219">
        <v>1.6094502533788E-2</v>
      </c>
      <c r="T219">
        <v>1.3073599270920199E-2</v>
      </c>
      <c r="U219">
        <v>216</v>
      </c>
      <c r="V219">
        <v>18576</v>
      </c>
      <c r="W219">
        <v>84</v>
      </c>
      <c r="X219">
        <v>4.9663130214289497E-3</v>
      </c>
      <c r="Y219">
        <v>3.4544029185920701E-3</v>
      </c>
      <c r="Z219">
        <v>216</v>
      </c>
      <c r="AA219">
        <v>4170</v>
      </c>
      <c r="AB219">
        <v>5</v>
      </c>
      <c r="AC219">
        <v>1.1731055673732799E-2</v>
      </c>
      <c r="AD219">
        <v>1.0692650244060501E-2</v>
      </c>
    </row>
    <row r="220" spans="1:30" x14ac:dyDescent="0.2">
      <c r="A220">
        <v>217</v>
      </c>
      <c r="B220">
        <v>3284</v>
      </c>
      <c r="C220">
        <v>39</v>
      </c>
      <c r="D220">
        <v>1.0791222048048299E-2</v>
      </c>
      <c r="E220">
        <v>7.1681836706879998E-3</v>
      </c>
      <c r="F220">
        <v>217</v>
      </c>
      <c r="G220">
        <v>2805</v>
      </c>
      <c r="H220">
        <v>35</v>
      </c>
      <c r="I220">
        <v>1.34062521952994E-2</v>
      </c>
      <c r="J220">
        <v>1.0554517019647901E-2</v>
      </c>
      <c r="K220">
        <v>217</v>
      </c>
      <c r="L220">
        <v>3257</v>
      </c>
      <c r="M220">
        <v>15</v>
      </c>
      <c r="N220">
        <v>1.2322251888072001E-2</v>
      </c>
      <c r="O220">
        <v>1.01690276943002E-2</v>
      </c>
      <c r="P220">
        <v>217</v>
      </c>
      <c r="Q220">
        <v>1271</v>
      </c>
      <c r="R220">
        <v>15</v>
      </c>
      <c r="S220">
        <v>1.6094502533788E-2</v>
      </c>
      <c r="T220">
        <v>1.31059036085369E-2</v>
      </c>
      <c r="U220">
        <v>217</v>
      </c>
      <c r="V220">
        <v>18041</v>
      </c>
      <c r="W220">
        <v>58</v>
      </c>
      <c r="X220">
        <v>4.9663130214289497E-3</v>
      </c>
      <c r="Y220">
        <v>3.3993657057239499E-3</v>
      </c>
      <c r="Z220">
        <v>217</v>
      </c>
      <c r="AA220">
        <v>5171</v>
      </c>
      <c r="AB220">
        <v>28</v>
      </c>
      <c r="AC220">
        <v>1.3512390503821499E-2</v>
      </c>
      <c r="AD220">
        <v>1.11118620028687E-2</v>
      </c>
    </row>
    <row r="221" spans="1:30" x14ac:dyDescent="0.2">
      <c r="A221">
        <v>218</v>
      </c>
      <c r="B221">
        <v>3239</v>
      </c>
      <c r="C221">
        <v>38</v>
      </c>
      <c r="D221">
        <v>1.0791222048048299E-2</v>
      </c>
      <c r="E221">
        <v>6.6721471703255503E-3</v>
      </c>
      <c r="F221">
        <v>218</v>
      </c>
      <c r="G221">
        <v>2509</v>
      </c>
      <c r="H221">
        <v>56</v>
      </c>
      <c r="I221">
        <v>1.6067211358954399E-2</v>
      </c>
      <c r="J221">
        <v>1.24608479273072E-2</v>
      </c>
      <c r="K221">
        <v>218</v>
      </c>
      <c r="L221">
        <v>3605</v>
      </c>
      <c r="M221">
        <v>32</v>
      </c>
      <c r="N221">
        <v>1.2322251888072001E-2</v>
      </c>
      <c r="O221">
        <v>1.01210485589017E-2</v>
      </c>
      <c r="P221">
        <v>218</v>
      </c>
      <c r="Q221">
        <v>1365</v>
      </c>
      <c r="R221">
        <v>16</v>
      </c>
      <c r="S221">
        <v>1.53785316481983E-2</v>
      </c>
      <c r="T221">
        <v>1.2358578950468199E-2</v>
      </c>
      <c r="U221">
        <v>218</v>
      </c>
      <c r="V221">
        <v>19273</v>
      </c>
      <c r="W221">
        <v>40</v>
      </c>
      <c r="X221">
        <v>4.9663130214289497E-3</v>
      </c>
      <c r="Y221">
        <v>3.4608558597865199E-3</v>
      </c>
      <c r="Z221">
        <v>218</v>
      </c>
      <c r="AA221">
        <v>4942</v>
      </c>
      <c r="AB221">
        <v>19</v>
      </c>
      <c r="AC221">
        <v>1.3512390503821499E-2</v>
      </c>
      <c r="AD221">
        <v>1.1063174551694401E-2</v>
      </c>
    </row>
    <row r="222" spans="1:30" x14ac:dyDescent="0.2">
      <c r="A222">
        <v>219</v>
      </c>
      <c r="B222">
        <v>3265</v>
      </c>
      <c r="C222">
        <v>26</v>
      </c>
      <c r="D222">
        <v>1.0791222048048299E-2</v>
      </c>
      <c r="E222">
        <v>6.8212186978463298E-3</v>
      </c>
      <c r="F222">
        <v>219</v>
      </c>
      <c r="G222">
        <v>1546</v>
      </c>
      <c r="H222">
        <v>39</v>
      </c>
      <c r="I222">
        <v>1.6037422138368999E-2</v>
      </c>
      <c r="J222">
        <v>1.2137354767317299E-2</v>
      </c>
      <c r="K222">
        <v>219</v>
      </c>
      <c r="L222">
        <v>3375</v>
      </c>
      <c r="M222">
        <v>22</v>
      </c>
      <c r="N222">
        <v>1.2322251888072001E-2</v>
      </c>
      <c r="O222">
        <v>1.01201425254025E-2</v>
      </c>
      <c r="P222">
        <v>219</v>
      </c>
      <c r="Q222">
        <v>1494</v>
      </c>
      <c r="R222">
        <v>11</v>
      </c>
      <c r="S222">
        <v>1.50191591135652E-2</v>
      </c>
      <c r="T222">
        <v>1.2155126210765499E-2</v>
      </c>
      <c r="U222">
        <v>219</v>
      </c>
      <c r="V222">
        <v>21764</v>
      </c>
      <c r="W222">
        <v>28</v>
      </c>
      <c r="X222">
        <v>4.9663130214289497E-3</v>
      </c>
      <c r="Y222">
        <v>3.49245347599273E-3</v>
      </c>
      <c r="Z222">
        <v>219</v>
      </c>
      <c r="AA222">
        <v>5138</v>
      </c>
      <c r="AB222">
        <v>48</v>
      </c>
      <c r="AC222">
        <v>1.35126615769451E-2</v>
      </c>
      <c r="AD222">
        <v>1.0966829602604301E-2</v>
      </c>
    </row>
    <row r="223" spans="1:30" x14ac:dyDescent="0.2">
      <c r="A223">
        <v>220</v>
      </c>
      <c r="B223">
        <v>3562</v>
      </c>
      <c r="C223">
        <v>18</v>
      </c>
      <c r="D223">
        <v>1.0791222048048299E-2</v>
      </c>
      <c r="E223">
        <v>6.89522350766332E-3</v>
      </c>
      <c r="F223">
        <v>220</v>
      </c>
      <c r="G223">
        <v>1238</v>
      </c>
      <c r="H223">
        <v>34</v>
      </c>
      <c r="I223">
        <v>1.59852212967686E-2</v>
      </c>
      <c r="J223">
        <v>1.17260192712186E-2</v>
      </c>
      <c r="K223">
        <v>220</v>
      </c>
      <c r="L223">
        <v>3484</v>
      </c>
      <c r="M223">
        <v>15</v>
      </c>
      <c r="N223">
        <v>1.2322251888072001E-2</v>
      </c>
      <c r="O223">
        <v>1.02916774323058E-2</v>
      </c>
      <c r="P223">
        <v>220</v>
      </c>
      <c r="Q223">
        <v>1722</v>
      </c>
      <c r="R223">
        <v>18</v>
      </c>
      <c r="S223">
        <v>1.50191591135652E-2</v>
      </c>
      <c r="T223">
        <v>1.0963956108249601E-2</v>
      </c>
      <c r="U223">
        <v>220</v>
      </c>
      <c r="V223">
        <v>25664</v>
      </c>
      <c r="W223">
        <v>19</v>
      </c>
      <c r="X223">
        <v>4.9663130214289497E-3</v>
      </c>
      <c r="Y223">
        <v>3.5399734783137802E-3</v>
      </c>
      <c r="Z223">
        <v>220</v>
      </c>
      <c r="AA223">
        <v>3986</v>
      </c>
      <c r="AB223">
        <v>33</v>
      </c>
      <c r="AC223">
        <v>1.35126615769451E-2</v>
      </c>
      <c r="AD223">
        <v>1.10582533774937E-2</v>
      </c>
    </row>
    <row r="224" spans="1:30" x14ac:dyDescent="0.2">
      <c r="A224">
        <v>221</v>
      </c>
      <c r="B224">
        <v>4099</v>
      </c>
      <c r="C224">
        <v>12</v>
      </c>
      <c r="D224">
        <v>1.0791222048048299E-2</v>
      </c>
      <c r="E224">
        <v>7.1763961113506603E-3</v>
      </c>
      <c r="F224">
        <v>221</v>
      </c>
      <c r="G224">
        <v>1074</v>
      </c>
      <c r="H224">
        <v>23</v>
      </c>
      <c r="I224">
        <v>1.59852212967686E-2</v>
      </c>
      <c r="J224">
        <v>1.18561019972078E-2</v>
      </c>
      <c r="K224">
        <v>221</v>
      </c>
      <c r="L224">
        <v>3824</v>
      </c>
      <c r="M224">
        <v>35</v>
      </c>
      <c r="N224">
        <v>1.27807684530706E-2</v>
      </c>
      <c r="O224">
        <v>1.0696490812437001E-2</v>
      </c>
      <c r="P224">
        <v>221</v>
      </c>
      <c r="Q224">
        <v>1841</v>
      </c>
      <c r="R224">
        <v>12</v>
      </c>
      <c r="S224">
        <v>1.50191591135652E-2</v>
      </c>
      <c r="T224">
        <v>1.0798525045497401E-2</v>
      </c>
      <c r="U224">
        <v>221</v>
      </c>
      <c r="V224">
        <v>31223</v>
      </c>
      <c r="W224">
        <v>49</v>
      </c>
      <c r="X224">
        <v>4.9663130214289497E-3</v>
      </c>
      <c r="Y224">
        <v>3.89688312844523E-3</v>
      </c>
      <c r="Z224">
        <v>221</v>
      </c>
      <c r="AA224">
        <v>3614</v>
      </c>
      <c r="AB224">
        <v>43</v>
      </c>
      <c r="AC224">
        <v>1.35126615769451E-2</v>
      </c>
      <c r="AD224">
        <v>1.0588040216934901E-2</v>
      </c>
    </row>
    <row r="225" spans="1:30" x14ac:dyDescent="0.2">
      <c r="A225">
        <v>222</v>
      </c>
      <c r="B225">
        <v>4886</v>
      </c>
      <c r="C225">
        <v>8</v>
      </c>
      <c r="D225">
        <v>9.0688314764544795E-3</v>
      </c>
      <c r="E225">
        <v>6.6126219828292598E-3</v>
      </c>
      <c r="F225">
        <v>222</v>
      </c>
      <c r="G225">
        <v>1069</v>
      </c>
      <c r="H225">
        <v>24</v>
      </c>
      <c r="I225">
        <v>1.59852212967686E-2</v>
      </c>
      <c r="J225">
        <v>1.2148498308722E-2</v>
      </c>
      <c r="K225">
        <v>222</v>
      </c>
      <c r="L225">
        <v>3436</v>
      </c>
      <c r="M225">
        <v>45</v>
      </c>
      <c r="N225">
        <v>1.27807684530706E-2</v>
      </c>
      <c r="O225">
        <v>1.0819657320464301E-2</v>
      </c>
      <c r="P225">
        <v>222</v>
      </c>
      <c r="Q225">
        <v>2113</v>
      </c>
      <c r="R225">
        <v>8</v>
      </c>
      <c r="S225">
        <v>1.29914648994655E-2</v>
      </c>
      <c r="T225">
        <v>1.0415804649626E-2</v>
      </c>
      <c r="U225">
        <v>222</v>
      </c>
      <c r="V225">
        <v>33485</v>
      </c>
      <c r="W225">
        <v>83</v>
      </c>
      <c r="X225">
        <v>5.2165799036903698E-3</v>
      </c>
      <c r="Y225">
        <v>3.7851749675704999E-3</v>
      </c>
      <c r="Z225">
        <v>222</v>
      </c>
      <c r="AA225">
        <v>2963</v>
      </c>
      <c r="AB225">
        <v>51</v>
      </c>
      <c r="AC225">
        <v>1.35126615769451E-2</v>
      </c>
      <c r="AD225">
        <v>1.0633034697169801E-2</v>
      </c>
    </row>
    <row r="226" spans="1:30" x14ac:dyDescent="0.2">
      <c r="A226">
        <v>223</v>
      </c>
      <c r="B226">
        <v>5984</v>
      </c>
      <c r="C226">
        <v>5</v>
      </c>
      <c r="D226">
        <v>9.0688314764544795E-3</v>
      </c>
      <c r="E226">
        <v>6.3966064437072897E-3</v>
      </c>
      <c r="F226">
        <v>223</v>
      </c>
      <c r="G226">
        <v>1060</v>
      </c>
      <c r="H226">
        <v>16</v>
      </c>
      <c r="I226">
        <v>1.5908203273903999E-2</v>
      </c>
      <c r="J226">
        <v>1.22731469423706E-2</v>
      </c>
      <c r="K226">
        <v>223</v>
      </c>
      <c r="L226">
        <v>2684</v>
      </c>
      <c r="M226">
        <v>54</v>
      </c>
      <c r="N226">
        <v>1.27807684530706E-2</v>
      </c>
      <c r="O226">
        <v>1.0719044345572E-2</v>
      </c>
      <c r="P226">
        <v>223</v>
      </c>
      <c r="Q226">
        <v>2533</v>
      </c>
      <c r="R226">
        <v>5</v>
      </c>
      <c r="S226">
        <v>1.29914648994655E-2</v>
      </c>
      <c r="T226">
        <v>1.07538229423672E-2</v>
      </c>
      <c r="U226">
        <v>223</v>
      </c>
      <c r="V226">
        <v>32025</v>
      </c>
      <c r="W226">
        <v>112</v>
      </c>
      <c r="X226">
        <v>5.2165799036903698E-3</v>
      </c>
      <c r="Y226">
        <v>3.5654053596980199E-3</v>
      </c>
      <c r="Z226">
        <v>223</v>
      </c>
      <c r="AA226">
        <v>2216</v>
      </c>
      <c r="AB226">
        <v>46</v>
      </c>
      <c r="AC226">
        <v>1.38031444893738E-2</v>
      </c>
      <c r="AD226">
        <v>1.1054290985352801E-2</v>
      </c>
    </row>
    <row r="227" spans="1:30" x14ac:dyDescent="0.2">
      <c r="A227">
        <v>224</v>
      </c>
      <c r="B227">
        <v>7539</v>
      </c>
      <c r="C227">
        <v>28</v>
      </c>
      <c r="D227">
        <v>6.68048981904711E-3</v>
      </c>
      <c r="E227">
        <v>5.5861426696589998E-3</v>
      </c>
      <c r="F227">
        <v>224</v>
      </c>
      <c r="G227">
        <v>1130</v>
      </c>
      <c r="H227">
        <v>11</v>
      </c>
      <c r="I227">
        <v>1.5908203273903999E-2</v>
      </c>
      <c r="J227">
        <v>1.30407462278732E-2</v>
      </c>
      <c r="K227">
        <v>224</v>
      </c>
      <c r="L227">
        <v>1999</v>
      </c>
      <c r="M227">
        <v>37</v>
      </c>
      <c r="N227">
        <v>1.27807684530706E-2</v>
      </c>
      <c r="O227">
        <v>1.0728968174677901E-2</v>
      </c>
      <c r="P227">
        <v>224</v>
      </c>
      <c r="Q227">
        <v>3132</v>
      </c>
      <c r="R227">
        <v>20</v>
      </c>
      <c r="S227">
        <v>1.1339195919697001E-2</v>
      </c>
      <c r="T227">
        <v>9.6041481973696205E-3</v>
      </c>
      <c r="U227">
        <v>224</v>
      </c>
      <c r="V227">
        <v>27999</v>
      </c>
      <c r="W227">
        <v>91</v>
      </c>
      <c r="X227">
        <v>5.6323988767495899E-3</v>
      </c>
      <c r="Y227">
        <v>3.6442990533910201E-3</v>
      </c>
      <c r="Z227">
        <v>224</v>
      </c>
      <c r="AA227">
        <v>1775</v>
      </c>
      <c r="AB227">
        <v>32</v>
      </c>
      <c r="AC227">
        <v>1.38031444893738E-2</v>
      </c>
      <c r="AD227">
        <v>1.11367964904829E-2</v>
      </c>
    </row>
    <row r="228" spans="1:30" x14ac:dyDescent="0.2">
      <c r="A228">
        <v>225</v>
      </c>
      <c r="B228">
        <v>8304</v>
      </c>
      <c r="C228">
        <v>19</v>
      </c>
      <c r="D228">
        <v>6.68048981904711E-3</v>
      </c>
      <c r="E228">
        <v>5.5476326209444203E-3</v>
      </c>
      <c r="F228">
        <v>225</v>
      </c>
      <c r="G228">
        <v>1269</v>
      </c>
      <c r="H228">
        <v>13</v>
      </c>
      <c r="I228">
        <v>1.5908203273903999E-2</v>
      </c>
      <c r="J228">
        <v>1.2083069379052199E-2</v>
      </c>
      <c r="K228">
        <v>225</v>
      </c>
      <c r="L228">
        <v>1753</v>
      </c>
      <c r="M228">
        <v>38</v>
      </c>
      <c r="N228">
        <v>1.406442072118E-2</v>
      </c>
      <c r="O228">
        <v>1.0978696054185401E-2</v>
      </c>
      <c r="P228">
        <v>225</v>
      </c>
      <c r="Q228">
        <v>3319</v>
      </c>
      <c r="R228">
        <v>14</v>
      </c>
      <c r="S228">
        <v>1.1339195919697001E-2</v>
      </c>
      <c r="T228">
        <v>9.5164030566291507E-3</v>
      </c>
      <c r="U228">
        <v>225</v>
      </c>
      <c r="V228">
        <v>26176</v>
      </c>
      <c r="W228">
        <v>106</v>
      </c>
      <c r="X228">
        <v>5.6323988767495899E-3</v>
      </c>
      <c r="Y228">
        <v>3.2733152072204402E-3</v>
      </c>
      <c r="Z228">
        <v>225</v>
      </c>
      <c r="AA228">
        <v>1612</v>
      </c>
      <c r="AB228">
        <v>22</v>
      </c>
      <c r="AC228">
        <v>1.38031444893738E-2</v>
      </c>
      <c r="AD228">
        <v>1.09838965566395E-2</v>
      </c>
    </row>
    <row r="229" spans="1:30" x14ac:dyDescent="0.2">
      <c r="A229">
        <v>226</v>
      </c>
      <c r="B229">
        <v>9695</v>
      </c>
      <c r="C229">
        <v>39</v>
      </c>
      <c r="D229">
        <v>6.68048981904711E-3</v>
      </c>
      <c r="E229">
        <v>4.9742123543012199E-3</v>
      </c>
      <c r="F229">
        <v>226</v>
      </c>
      <c r="G229">
        <v>1410</v>
      </c>
      <c r="H229">
        <v>21</v>
      </c>
      <c r="I229">
        <v>1.5908203273903999E-2</v>
      </c>
      <c r="J229">
        <v>1.27726369250013E-2</v>
      </c>
      <c r="K229">
        <v>226</v>
      </c>
      <c r="L229">
        <v>1521</v>
      </c>
      <c r="M229">
        <v>26</v>
      </c>
      <c r="N229">
        <v>1.3811361562111201E-2</v>
      </c>
      <c r="O229">
        <v>1.0982895255950699E-2</v>
      </c>
      <c r="P229">
        <v>226</v>
      </c>
      <c r="Q229">
        <v>3789</v>
      </c>
      <c r="R229">
        <v>9</v>
      </c>
      <c r="S229">
        <v>1.1339195919697001E-2</v>
      </c>
      <c r="T229">
        <v>9.7792777131271696E-3</v>
      </c>
      <c r="U229">
        <v>226</v>
      </c>
      <c r="V229">
        <v>23978</v>
      </c>
      <c r="W229">
        <v>76</v>
      </c>
      <c r="X229">
        <v>5.6323988767495899E-3</v>
      </c>
      <c r="Y229">
        <v>3.4048785762298499E-3</v>
      </c>
      <c r="Z229">
        <v>226</v>
      </c>
      <c r="AA229">
        <v>1635</v>
      </c>
      <c r="AB229">
        <v>15</v>
      </c>
      <c r="AC229">
        <v>1.38031444893738E-2</v>
      </c>
      <c r="AD229">
        <v>1.0792324058261801E-2</v>
      </c>
    </row>
    <row r="230" spans="1:30" x14ac:dyDescent="0.2">
      <c r="A230">
        <v>227</v>
      </c>
      <c r="B230">
        <v>10330</v>
      </c>
      <c r="C230">
        <v>58</v>
      </c>
      <c r="D230">
        <v>7.6625649306009897E-3</v>
      </c>
      <c r="E230">
        <v>5.66233636667203E-3</v>
      </c>
      <c r="F230">
        <v>227</v>
      </c>
      <c r="G230">
        <v>1378</v>
      </c>
      <c r="H230">
        <v>23</v>
      </c>
      <c r="I230">
        <v>1.5908203273903999E-2</v>
      </c>
      <c r="J230">
        <v>1.21043819645334E-2</v>
      </c>
      <c r="K230">
        <v>227</v>
      </c>
      <c r="L230">
        <v>1536</v>
      </c>
      <c r="M230">
        <v>18</v>
      </c>
      <c r="N230">
        <v>1.3811361562111201E-2</v>
      </c>
      <c r="O230">
        <v>1.1402945004156201E-2</v>
      </c>
      <c r="P230">
        <v>227</v>
      </c>
      <c r="Q230">
        <v>4489</v>
      </c>
      <c r="R230">
        <v>21</v>
      </c>
      <c r="S230">
        <v>1.1339195919697001E-2</v>
      </c>
      <c r="T230">
        <v>8.3240301549301707E-3</v>
      </c>
      <c r="U230">
        <v>227</v>
      </c>
      <c r="V230">
        <v>24053</v>
      </c>
      <c r="W230">
        <v>54</v>
      </c>
      <c r="X230">
        <v>5.6323988767495899E-3</v>
      </c>
      <c r="Y230">
        <v>3.3080617721934899E-3</v>
      </c>
      <c r="Z230">
        <v>227</v>
      </c>
      <c r="AA230">
        <v>1815</v>
      </c>
      <c r="AB230">
        <v>25</v>
      </c>
      <c r="AC230">
        <v>1.38031444893738E-2</v>
      </c>
      <c r="AD230">
        <v>1.11251413554143E-2</v>
      </c>
    </row>
    <row r="231" spans="1:30" x14ac:dyDescent="0.2">
      <c r="A231">
        <v>228</v>
      </c>
      <c r="B231">
        <v>9684</v>
      </c>
      <c r="C231">
        <v>40</v>
      </c>
      <c r="D231">
        <v>7.6625649306009897E-3</v>
      </c>
      <c r="E231">
        <v>5.7295742975181198E-3</v>
      </c>
      <c r="F231">
        <v>228</v>
      </c>
      <c r="G231">
        <v>1367</v>
      </c>
      <c r="H231">
        <v>25</v>
      </c>
      <c r="I231">
        <v>1.5908203273903999E-2</v>
      </c>
      <c r="J231">
        <v>1.19825879209456E-2</v>
      </c>
      <c r="K231">
        <v>228</v>
      </c>
      <c r="L231">
        <v>1640</v>
      </c>
      <c r="M231">
        <v>12</v>
      </c>
      <c r="N231">
        <v>1.2782716900698101E-2</v>
      </c>
      <c r="O231">
        <v>1.09896866218934E-2</v>
      </c>
      <c r="P231">
        <v>228</v>
      </c>
      <c r="Q231">
        <v>4950</v>
      </c>
      <c r="R231">
        <v>39</v>
      </c>
      <c r="S231">
        <v>1.1096427938556801E-2</v>
      </c>
      <c r="T231">
        <v>8.7768878946570296E-3</v>
      </c>
      <c r="U231">
        <v>228</v>
      </c>
      <c r="V231">
        <v>26108</v>
      </c>
      <c r="W231">
        <v>38</v>
      </c>
      <c r="X231">
        <v>5.6323988767495899E-3</v>
      </c>
      <c r="Y231">
        <v>3.31532443732642E-3</v>
      </c>
      <c r="Z231">
        <v>228</v>
      </c>
      <c r="AA231">
        <v>1805</v>
      </c>
      <c r="AB231">
        <v>25</v>
      </c>
      <c r="AC231">
        <v>1.38031444893738E-2</v>
      </c>
      <c r="AD231">
        <v>1.0776080917469901E-2</v>
      </c>
    </row>
    <row r="232" spans="1:30" x14ac:dyDescent="0.2">
      <c r="A232">
        <v>229</v>
      </c>
      <c r="B232">
        <v>10008</v>
      </c>
      <c r="C232">
        <v>28</v>
      </c>
      <c r="D232">
        <v>7.2778688516454901E-3</v>
      </c>
      <c r="E232">
        <v>5.5419253105792998E-3</v>
      </c>
      <c r="F232">
        <v>229</v>
      </c>
      <c r="G232">
        <v>1339</v>
      </c>
      <c r="H232">
        <v>28</v>
      </c>
      <c r="I232">
        <v>1.5908203273903999E-2</v>
      </c>
      <c r="J232">
        <v>1.12935898069605E-2</v>
      </c>
      <c r="K232">
        <v>229</v>
      </c>
      <c r="L232">
        <v>1844</v>
      </c>
      <c r="M232">
        <v>8</v>
      </c>
      <c r="N232">
        <v>1.2782716900698101E-2</v>
      </c>
      <c r="O232">
        <v>1.06749626907279E-2</v>
      </c>
      <c r="P232">
        <v>229</v>
      </c>
      <c r="Q232">
        <v>4575</v>
      </c>
      <c r="R232">
        <v>58</v>
      </c>
      <c r="S232">
        <v>1.1096427938556801E-2</v>
      </c>
      <c r="T232">
        <v>8.9542448216584098E-3</v>
      </c>
      <c r="U232">
        <v>229</v>
      </c>
      <c r="V232">
        <v>29906</v>
      </c>
      <c r="W232">
        <v>28</v>
      </c>
      <c r="X232">
        <v>4.7196859923358198E-3</v>
      </c>
      <c r="Y232">
        <v>3.2146882250121901E-3</v>
      </c>
      <c r="Z232">
        <v>229</v>
      </c>
      <c r="AA232">
        <v>1830</v>
      </c>
      <c r="AB232">
        <v>24</v>
      </c>
      <c r="AC232">
        <v>1.38031444893738E-2</v>
      </c>
      <c r="AD232">
        <v>1.0278631216777301E-2</v>
      </c>
    </row>
    <row r="233" spans="1:30" x14ac:dyDescent="0.2">
      <c r="A233">
        <v>230</v>
      </c>
      <c r="B233">
        <v>11109</v>
      </c>
      <c r="C233">
        <v>19</v>
      </c>
      <c r="D233">
        <v>7.2778688516454901E-3</v>
      </c>
      <c r="E233">
        <v>5.5346760893698298E-3</v>
      </c>
      <c r="F233">
        <v>230</v>
      </c>
      <c r="G233">
        <v>1271</v>
      </c>
      <c r="H233">
        <v>19</v>
      </c>
      <c r="I233">
        <v>1.5908203273903999E-2</v>
      </c>
      <c r="J233">
        <v>1.1135063571381099E-2</v>
      </c>
      <c r="K233">
        <v>230</v>
      </c>
      <c r="L233">
        <v>2220</v>
      </c>
      <c r="M233">
        <v>5</v>
      </c>
      <c r="N233">
        <v>1.2782716900698101E-2</v>
      </c>
      <c r="O233">
        <v>1.1083660000220499E-2</v>
      </c>
      <c r="P233">
        <v>230</v>
      </c>
      <c r="Q233">
        <v>3569</v>
      </c>
      <c r="R233">
        <v>40</v>
      </c>
      <c r="S233">
        <v>1.1096427938556801E-2</v>
      </c>
      <c r="T233">
        <v>9.0433413056235801E-3</v>
      </c>
      <c r="U233">
        <v>230</v>
      </c>
      <c r="V233">
        <v>35493</v>
      </c>
      <c r="W233">
        <v>23</v>
      </c>
      <c r="X233">
        <v>4.7196859923358198E-3</v>
      </c>
      <c r="Y233">
        <v>3.3068616977778402E-3</v>
      </c>
      <c r="Z233">
        <v>230</v>
      </c>
      <c r="AA233">
        <v>1853</v>
      </c>
      <c r="AB233">
        <v>16</v>
      </c>
      <c r="AC233">
        <v>1.15392420579454E-2</v>
      </c>
      <c r="AD233">
        <v>9.9963112680873708E-3</v>
      </c>
    </row>
    <row r="234" spans="1:30" x14ac:dyDescent="0.2">
      <c r="A234">
        <v>231</v>
      </c>
      <c r="B234">
        <v>12985</v>
      </c>
      <c r="C234">
        <v>48</v>
      </c>
      <c r="D234">
        <v>7.2778688516454901E-3</v>
      </c>
      <c r="E234">
        <v>5.3208166312592297E-3</v>
      </c>
      <c r="F234">
        <v>231</v>
      </c>
      <c r="G234">
        <v>1323</v>
      </c>
      <c r="H234">
        <v>28</v>
      </c>
      <c r="I234">
        <v>1.5908203273903999E-2</v>
      </c>
      <c r="J234">
        <v>1.1748782771448E-2</v>
      </c>
      <c r="K234">
        <v>231</v>
      </c>
      <c r="L234">
        <v>2747</v>
      </c>
      <c r="M234">
        <v>13</v>
      </c>
      <c r="N234">
        <v>1.2782716900698101E-2</v>
      </c>
      <c r="O234">
        <v>1.0638890689676999E-2</v>
      </c>
      <c r="P234">
        <v>231</v>
      </c>
      <c r="Q234">
        <v>3208</v>
      </c>
      <c r="R234">
        <v>28</v>
      </c>
      <c r="S234">
        <v>1.1096427938556801E-2</v>
      </c>
      <c r="T234">
        <v>9.2057417469783905E-3</v>
      </c>
      <c r="U234">
        <v>231</v>
      </c>
      <c r="V234">
        <v>42760</v>
      </c>
      <c r="W234">
        <v>56</v>
      </c>
      <c r="X234">
        <v>4.7196859923358198E-3</v>
      </c>
      <c r="Y234">
        <v>2.87658469597056E-3</v>
      </c>
      <c r="Z234">
        <v>231</v>
      </c>
      <c r="AA234">
        <v>2039</v>
      </c>
      <c r="AB234">
        <v>11</v>
      </c>
      <c r="AC234">
        <v>1.15392420579454E-2</v>
      </c>
      <c r="AD234">
        <v>1.0106145865031099E-2</v>
      </c>
    </row>
    <row r="235" spans="1:30" x14ac:dyDescent="0.2">
      <c r="A235">
        <v>232</v>
      </c>
      <c r="B235">
        <v>13060</v>
      </c>
      <c r="C235">
        <v>33</v>
      </c>
      <c r="D235">
        <v>7.2778688516454901E-3</v>
      </c>
      <c r="E235">
        <v>5.4056124852013502E-3</v>
      </c>
      <c r="F235">
        <v>232</v>
      </c>
      <c r="G235">
        <v>1246</v>
      </c>
      <c r="H235">
        <v>19</v>
      </c>
      <c r="I235">
        <v>1.5908203273903999E-2</v>
      </c>
      <c r="J235">
        <v>1.1913469885423199E-2</v>
      </c>
      <c r="K235">
        <v>232</v>
      </c>
      <c r="L235">
        <v>3101</v>
      </c>
      <c r="M235">
        <v>31</v>
      </c>
      <c r="N235">
        <v>1.2782716900698101E-2</v>
      </c>
      <c r="O235">
        <v>1.0647794430057599E-2</v>
      </c>
      <c r="P235">
        <v>232</v>
      </c>
      <c r="Q235">
        <v>3166</v>
      </c>
      <c r="R235">
        <v>19</v>
      </c>
      <c r="S235">
        <v>1.1096427938556801E-2</v>
      </c>
      <c r="T235">
        <v>9.0280863257662901E-3</v>
      </c>
      <c r="U235">
        <v>232</v>
      </c>
      <c r="V235">
        <v>47222</v>
      </c>
      <c r="W235">
        <v>53</v>
      </c>
      <c r="X235">
        <v>4.6876798053763699E-3</v>
      </c>
      <c r="Y235">
        <v>2.83112478291953E-3</v>
      </c>
      <c r="Z235">
        <v>232</v>
      </c>
      <c r="AA235">
        <v>2377</v>
      </c>
      <c r="AB235">
        <v>21</v>
      </c>
      <c r="AC235">
        <v>1.34657480719996E-2</v>
      </c>
      <c r="AD235">
        <v>1.09118351092566E-2</v>
      </c>
    </row>
    <row r="236" spans="1:30" x14ac:dyDescent="0.2">
      <c r="A236">
        <v>233</v>
      </c>
      <c r="B236">
        <v>14202</v>
      </c>
      <c r="C236">
        <v>58</v>
      </c>
      <c r="D236">
        <v>6.8467165993361797E-3</v>
      </c>
      <c r="E236">
        <v>4.4804738814179304E-3</v>
      </c>
      <c r="F236">
        <v>233</v>
      </c>
      <c r="G236">
        <v>1277</v>
      </c>
      <c r="H236">
        <v>18</v>
      </c>
      <c r="I236">
        <v>1.5131284786669001E-2</v>
      </c>
      <c r="J236">
        <v>1.14857702953298E-2</v>
      </c>
      <c r="K236">
        <v>233</v>
      </c>
      <c r="L236">
        <v>2915</v>
      </c>
      <c r="M236">
        <v>34</v>
      </c>
      <c r="N236">
        <v>1.30380781691171E-2</v>
      </c>
      <c r="O236">
        <v>1.0888190944625901E-2</v>
      </c>
      <c r="P236">
        <v>233</v>
      </c>
      <c r="Q236">
        <v>3460</v>
      </c>
      <c r="R236">
        <v>28</v>
      </c>
      <c r="S236">
        <v>1.2264186550852599E-2</v>
      </c>
      <c r="T236">
        <v>9.7674550472232804E-3</v>
      </c>
      <c r="U236">
        <v>233</v>
      </c>
      <c r="V236">
        <v>52868</v>
      </c>
      <c r="W236">
        <v>90</v>
      </c>
      <c r="X236">
        <v>4.6160545720435901E-3</v>
      </c>
      <c r="Y236">
        <v>2.77180341418374E-3</v>
      </c>
      <c r="Z236">
        <v>233</v>
      </c>
      <c r="AA236">
        <v>2460</v>
      </c>
      <c r="AB236">
        <v>29</v>
      </c>
      <c r="AC236">
        <v>1.34657480719996E-2</v>
      </c>
      <c r="AD236">
        <v>1.06941567280694E-2</v>
      </c>
    </row>
    <row r="237" spans="1:30" x14ac:dyDescent="0.2">
      <c r="A237">
        <v>234</v>
      </c>
      <c r="B237">
        <v>14189</v>
      </c>
      <c r="C237">
        <v>41</v>
      </c>
      <c r="D237">
        <v>6.6653688767518999E-3</v>
      </c>
      <c r="E237">
        <v>4.4995071035969199E-3</v>
      </c>
      <c r="F237">
        <v>234</v>
      </c>
      <c r="G237">
        <v>1320</v>
      </c>
      <c r="H237">
        <v>12</v>
      </c>
      <c r="I237">
        <v>1.5131284786669001E-2</v>
      </c>
      <c r="J237">
        <v>1.18457511857457E-2</v>
      </c>
      <c r="K237">
        <v>234</v>
      </c>
      <c r="L237">
        <v>2586</v>
      </c>
      <c r="M237">
        <v>23</v>
      </c>
      <c r="N237">
        <v>1.30380781691171E-2</v>
      </c>
      <c r="O237">
        <v>1.11153986037147E-2</v>
      </c>
      <c r="P237">
        <v>234</v>
      </c>
      <c r="Q237">
        <v>3406</v>
      </c>
      <c r="R237">
        <v>19</v>
      </c>
      <c r="S237">
        <v>1.2264186550852599E-2</v>
      </c>
      <c r="T237">
        <v>9.6914957168674504E-3</v>
      </c>
      <c r="U237">
        <v>234</v>
      </c>
      <c r="V237">
        <v>53454</v>
      </c>
      <c r="W237">
        <v>94</v>
      </c>
      <c r="X237">
        <v>3.93118425794376E-3</v>
      </c>
      <c r="Y237">
        <v>2.7379736155489802E-3</v>
      </c>
      <c r="Z237">
        <v>234</v>
      </c>
      <c r="AA237">
        <v>2376</v>
      </c>
      <c r="AB237">
        <v>28</v>
      </c>
      <c r="AC237">
        <v>1.2190501531992399E-2</v>
      </c>
      <c r="AD237">
        <v>1.04919757360721E-2</v>
      </c>
    </row>
    <row r="238" spans="1:30" x14ac:dyDescent="0.2">
      <c r="A238">
        <v>235</v>
      </c>
      <c r="B238">
        <v>15286</v>
      </c>
      <c r="C238">
        <v>63</v>
      </c>
      <c r="D238">
        <v>7.1525104005947899E-3</v>
      </c>
      <c r="E238">
        <v>5.31605831849214E-3</v>
      </c>
      <c r="F238">
        <v>235</v>
      </c>
      <c r="G238">
        <v>1454</v>
      </c>
      <c r="H238">
        <v>8</v>
      </c>
      <c r="I238">
        <v>1.5131284786669001E-2</v>
      </c>
      <c r="J238">
        <v>1.1983422083589599E-2</v>
      </c>
      <c r="K238">
        <v>235</v>
      </c>
      <c r="L238">
        <v>2591</v>
      </c>
      <c r="M238">
        <v>29</v>
      </c>
      <c r="N238">
        <v>1.30380781691171E-2</v>
      </c>
      <c r="O238">
        <v>1.10880399501286E-2</v>
      </c>
      <c r="P238">
        <v>235</v>
      </c>
      <c r="Q238">
        <v>3637</v>
      </c>
      <c r="R238">
        <v>42</v>
      </c>
      <c r="S238">
        <v>1.28240225368893E-2</v>
      </c>
      <c r="T238">
        <v>1.0374305329106E-2</v>
      </c>
      <c r="U238">
        <v>235</v>
      </c>
      <c r="V238">
        <v>53697</v>
      </c>
      <c r="W238">
        <v>98</v>
      </c>
      <c r="X238">
        <v>4.1915698897394497E-3</v>
      </c>
      <c r="Y238">
        <v>2.7747326678103398E-3</v>
      </c>
      <c r="Z238">
        <v>235</v>
      </c>
      <c r="AA238">
        <v>2301</v>
      </c>
      <c r="AB238">
        <v>19</v>
      </c>
      <c r="AC238">
        <v>1.2190501531992399E-2</v>
      </c>
      <c r="AD238">
        <v>1.05808447641976E-2</v>
      </c>
    </row>
    <row r="239" spans="1:30" x14ac:dyDescent="0.2">
      <c r="A239">
        <v>236</v>
      </c>
      <c r="B239">
        <v>14229</v>
      </c>
      <c r="C239">
        <v>79</v>
      </c>
      <c r="D239">
        <v>7.1591190228498603E-3</v>
      </c>
      <c r="E239">
        <v>5.6598706577819001E-3</v>
      </c>
      <c r="F239">
        <v>236</v>
      </c>
      <c r="G239">
        <v>1729</v>
      </c>
      <c r="H239">
        <v>5</v>
      </c>
      <c r="I239">
        <v>1.5131284786669001E-2</v>
      </c>
      <c r="J239">
        <v>1.27011250970196E-2</v>
      </c>
      <c r="K239">
        <v>236</v>
      </c>
      <c r="L239">
        <v>2456</v>
      </c>
      <c r="M239">
        <v>48</v>
      </c>
      <c r="N239">
        <v>1.53287969286261E-2</v>
      </c>
      <c r="O239">
        <v>1.2134418046624599E-2</v>
      </c>
      <c r="P239">
        <v>236</v>
      </c>
      <c r="Q239">
        <v>3029</v>
      </c>
      <c r="R239">
        <v>29</v>
      </c>
      <c r="S239">
        <v>1.28240225368893E-2</v>
      </c>
      <c r="T239">
        <v>1.03548977546132E-2</v>
      </c>
      <c r="U239">
        <v>236</v>
      </c>
      <c r="V239">
        <v>53285</v>
      </c>
      <c r="W239">
        <v>102</v>
      </c>
      <c r="X239">
        <v>3.93118425794376E-3</v>
      </c>
      <c r="Y239">
        <v>2.7532708638609502E-3</v>
      </c>
      <c r="Z239">
        <v>236</v>
      </c>
      <c r="AA239">
        <v>2456</v>
      </c>
      <c r="AB239">
        <v>33</v>
      </c>
      <c r="AC239">
        <v>1.4237020824711E-2</v>
      </c>
      <c r="AD239">
        <v>1.1525277532129201E-2</v>
      </c>
    </row>
    <row r="240" spans="1:30" x14ac:dyDescent="0.2">
      <c r="A240">
        <v>237</v>
      </c>
      <c r="B240">
        <v>11764</v>
      </c>
      <c r="C240">
        <v>90</v>
      </c>
      <c r="D240">
        <v>7.58397308468321E-3</v>
      </c>
      <c r="E240">
        <v>5.8916484492534402E-3</v>
      </c>
      <c r="F240">
        <v>237</v>
      </c>
      <c r="G240">
        <v>2121</v>
      </c>
      <c r="H240">
        <v>13</v>
      </c>
      <c r="I240">
        <v>1.5131284786669001E-2</v>
      </c>
      <c r="J240">
        <v>1.1626613323207099E-2</v>
      </c>
      <c r="K240">
        <v>237</v>
      </c>
      <c r="L240">
        <v>1726</v>
      </c>
      <c r="M240">
        <v>33</v>
      </c>
      <c r="N240">
        <v>1.53287969286261E-2</v>
      </c>
      <c r="O240">
        <v>1.19786038576692E-2</v>
      </c>
      <c r="P240">
        <v>237</v>
      </c>
      <c r="Q240">
        <v>2922</v>
      </c>
      <c r="R240">
        <v>45</v>
      </c>
      <c r="S240">
        <v>1.53443762516911E-2</v>
      </c>
      <c r="T240">
        <v>1.1859309726191E-2</v>
      </c>
      <c r="U240">
        <v>237</v>
      </c>
      <c r="V240">
        <v>52140</v>
      </c>
      <c r="W240">
        <v>104</v>
      </c>
      <c r="X240">
        <v>3.93118425794376E-3</v>
      </c>
      <c r="Y240">
        <v>2.7464326415386001E-3</v>
      </c>
      <c r="Z240">
        <v>237</v>
      </c>
      <c r="AA240">
        <v>2212</v>
      </c>
      <c r="AB240">
        <v>37</v>
      </c>
      <c r="AC240">
        <v>1.4237020824711E-2</v>
      </c>
      <c r="AD240">
        <v>1.16799920231704E-2</v>
      </c>
    </row>
    <row r="241" spans="1:30" x14ac:dyDescent="0.2">
      <c r="A241">
        <v>238</v>
      </c>
      <c r="B241">
        <v>9002</v>
      </c>
      <c r="C241">
        <v>63</v>
      </c>
      <c r="D241">
        <v>7.58397308468321E-3</v>
      </c>
      <c r="E241">
        <v>5.8357324624479503E-3</v>
      </c>
      <c r="F241">
        <v>238</v>
      </c>
      <c r="G241">
        <v>2348</v>
      </c>
      <c r="H241">
        <v>24</v>
      </c>
      <c r="I241">
        <v>1.5131284786669001E-2</v>
      </c>
      <c r="J241">
        <v>1.1291671678641301E-2</v>
      </c>
      <c r="K241">
        <v>238</v>
      </c>
      <c r="L241">
        <v>1462</v>
      </c>
      <c r="M241">
        <v>35</v>
      </c>
      <c r="N241">
        <v>1.53287969286261E-2</v>
      </c>
      <c r="O241">
        <v>1.23112779634903E-2</v>
      </c>
      <c r="P241">
        <v>238</v>
      </c>
      <c r="Q241">
        <v>2155</v>
      </c>
      <c r="R241">
        <v>51</v>
      </c>
      <c r="S241">
        <v>1.6707935724271601E-2</v>
      </c>
      <c r="T241">
        <v>1.27380222815248E-2</v>
      </c>
      <c r="U241">
        <v>238</v>
      </c>
      <c r="V241">
        <v>50871</v>
      </c>
      <c r="W241">
        <v>105</v>
      </c>
      <c r="X241">
        <v>3.5298339236727099E-3</v>
      </c>
      <c r="Y241">
        <v>2.7175002941287299E-3</v>
      </c>
      <c r="Z241">
        <v>238</v>
      </c>
      <c r="AA241">
        <v>1853</v>
      </c>
      <c r="AB241">
        <v>39</v>
      </c>
      <c r="AC241">
        <v>1.4028196663787001E-2</v>
      </c>
      <c r="AD241">
        <v>1.16321393834853E-2</v>
      </c>
    </row>
    <row r="242" spans="1:30" x14ac:dyDescent="0.2">
      <c r="A242">
        <v>239</v>
      </c>
      <c r="B242">
        <v>8066</v>
      </c>
      <c r="C242">
        <v>56</v>
      </c>
      <c r="D242">
        <v>7.5737843997837903E-3</v>
      </c>
      <c r="E242">
        <v>5.4855252419058302E-3</v>
      </c>
      <c r="F242">
        <v>239</v>
      </c>
      <c r="G242">
        <v>2331</v>
      </c>
      <c r="H242">
        <v>16</v>
      </c>
      <c r="I242">
        <v>1.5131284786669001E-2</v>
      </c>
      <c r="J242">
        <v>1.14354088934095E-2</v>
      </c>
      <c r="K242">
        <v>239</v>
      </c>
      <c r="L242">
        <v>1216</v>
      </c>
      <c r="M242">
        <v>42</v>
      </c>
      <c r="N242">
        <v>1.53168627228106E-2</v>
      </c>
      <c r="O242">
        <v>1.22288261217649E-2</v>
      </c>
      <c r="P242">
        <v>239</v>
      </c>
      <c r="Q242">
        <v>1440</v>
      </c>
      <c r="R242">
        <v>52</v>
      </c>
      <c r="S242">
        <v>1.8408777352367501E-2</v>
      </c>
      <c r="T242">
        <v>1.36134315477624E-2</v>
      </c>
      <c r="U242">
        <v>239</v>
      </c>
      <c r="V242">
        <v>49705</v>
      </c>
      <c r="W242">
        <v>140</v>
      </c>
      <c r="X242">
        <v>3.7181909833244099E-3</v>
      </c>
      <c r="Y242">
        <v>2.8554206215746598E-3</v>
      </c>
      <c r="Z242">
        <v>239</v>
      </c>
      <c r="AA242">
        <v>1484</v>
      </c>
      <c r="AB242">
        <v>39</v>
      </c>
      <c r="AC242">
        <v>1.54561964165387E-2</v>
      </c>
      <c r="AD242">
        <v>1.2131282413634E-2</v>
      </c>
    </row>
    <row r="243" spans="1:30" x14ac:dyDescent="0.2">
      <c r="A243">
        <v>240</v>
      </c>
      <c r="B243">
        <v>7795</v>
      </c>
      <c r="C243">
        <v>39</v>
      </c>
      <c r="D243">
        <v>7.5737843997837903E-3</v>
      </c>
      <c r="E243">
        <v>5.4818277723656002E-3</v>
      </c>
      <c r="F243">
        <v>240</v>
      </c>
      <c r="G243">
        <v>2520</v>
      </c>
      <c r="H243">
        <v>11</v>
      </c>
      <c r="I243">
        <v>1.5131284786669001E-2</v>
      </c>
      <c r="J243">
        <v>1.1882497808057601E-2</v>
      </c>
      <c r="K243">
        <v>240</v>
      </c>
      <c r="L243">
        <v>953</v>
      </c>
      <c r="M243">
        <v>29</v>
      </c>
      <c r="N243">
        <v>1.53168627228106E-2</v>
      </c>
      <c r="O243">
        <v>1.21792925727557E-2</v>
      </c>
      <c r="P243">
        <v>240</v>
      </c>
      <c r="Q243">
        <v>953</v>
      </c>
      <c r="R243">
        <v>36</v>
      </c>
      <c r="S243">
        <v>1.8408777352367501E-2</v>
      </c>
      <c r="T243">
        <v>1.3625567928952399E-2</v>
      </c>
      <c r="U243">
        <v>240</v>
      </c>
      <c r="V243">
        <v>43180</v>
      </c>
      <c r="W243">
        <v>138</v>
      </c>
      <c r="X243">
        <v>4.1930835221555803E-3</v>
      </c>
      <c r="Y243">
        <v>2.8591031024301E-3</v>
      </c>
      <c r="Z243">
        <v>240</v>
      </c>
      <c r="AA243">
        <v>1254</v>
      </c>
      <c r="AB243">
        <v>44</v>
      </c>
      <c r="AC243">
        <v>1.54561964165387E-2</v>
      </c>
      <c r="AD243">
        <v>1.27584910861493E-2</v>
      </c>
    </row>
    <row r="244" spans="1:30" x14ac:dyDescent="0.2">
      <c r="A244">
        <v>241</v>
      </c>
      <c r="B244">
        <v>8111</v>
      </c>
      <c r="C244">
        <v>50</v>
      </c>
      <c r="D244">
        <v>7.5737843997837903E-3</v>
      </c>
      <c r="E244">
        <v>5.5419874248674597E-3</v>
      </c>
      <c r="F244">
        <v>241</v>
      </c>
      <c r="G244">
        <v>2873</v>
      </c>
      <c r="H244">
        <v>27</v>
      </c>
      <c r="I244">
        <v>1.5131284786669001E-2</v>
      </c>
      <c r="J244">
        <v>1.1351580305049E-2</v>
      </c>
      <c r="K244">
        <v>241</v>
      </c>
      <c r="L244">
        <v>886</v>
      </c>
      <c r="M244">
        <v>31</v>
      </c>
      <c r="N244">
        <v>1.82541911882745E-2</v>
      </c>
      <c r="O244">
        <v>1.3292226314388599E-2</v>
      </c>
      <c r="P244">
        <v>241</v>
      </c>
      <c r="Q244">
        <v>745</v>
      </c>
      <c r="R244">
        <v>25</v>
      </c>
      <c r="S244">
        <v>1.8408777352367501E-2</v>
      </c>
      <c r="T244">
        <v>1.37943142140225E-2</v>
      </c>
      <c r="U244">
        <v>241</v>
      </c>
      <c r="V244">
        <v>37894</v>
      </c>
      <c r="W244">
        <v>122</v>
      </c>
      <c r="X244">
        <v>4.5568248508506097E-3</v>
      </c>
      <c r="Y244">
        <v>2.9396333201102002E-3</v>
      </c>
      <c r="Z244">
        <v>241</v>
      </c>
      <c r="AA244">
        <v>917</v>
      </c>
      <c r="AB244">
        <v>30</v>
      </c>
      <c r="AC244">
        <v>1.54561964165387E-2</v>
      </c>
      <c r="AD244">
        <v>1.29856494906907E-2</v>
      </c>
    </row>
    <row r="245" spans="1:30" x14ac:dyDescent="0.2">
      <c r="A245">
        <v>242</v>
      </c>
      <c r="B245">
        <v>8003</v>
      </c>
      <c r="C245">
        <v>35</v>
      </c>
      <c r="D245">
        <v>7.5737843997837903E-3</v>
      </c>
      <c r="E245">
        <v>5.5144707998063302E-3</v>
      </c>
      <c r="F245">
        <v>242</v>
      </c>
      <c r="G245">
        <v>2741</v>
      </c>
      <c r="H245">
        <v>31</v>
      </c>
      <c r="I245">
        <v>1.5131284786669001E-2</v>
      </c>
      <c r="J245">
        <v>1.06302153950192E-2</v>
      </c>
      <c r="K245">
        <v>242</v>
      </c>
      <c r="L245">
        <v>752</v>
      </c>
      <c r="M245">
        <v>30</v>
      </c>
      <c r="N245">
        <v>1.8603940116004698E-2</v>
      </c>
      <c r="O245">
        <v>1.41627710006831E-2</v>
      </c>
      <c r="P245">
        <v>242</v>
      </c>
      <c r="Q245">
        <v>682</v>
      </c>
      <c r="R245">
        <v>26</v>
      </c>
      <c r="S245">
        <v>2.0095095856572699E-2</v>
      </c>
      <c r="T245">
        <v>1.48009404695074E-2</v>
      </c>
      <c r="U245">
        <v>242</v>
      </c>
      <c r="V245">
        <v>34470</v>
      </c>
      <c r="W245">
        <v>101</v>
      </c>
      <c r="X245">
        <v>4.5568248508506097E-3</v>
      </c>
      <c r="Y245">
        <v>2.9529728002660998E-3</v>
      </c>
      <c r="Z245">
        <v>242</v>
      </c>
      <c r="AA245">
        <v>842</v>
      </c>
      <c r="AB245">
        <v>21</v>
      </c>
      <c r="AC245">
        <v>1.54561964165387E-2</v>
      </c>
      <c r="AD245">
        <v>1.28796309787002E-2</v>
      </c>
    </row>
    <row r="246" spans="1:30" x14ac:dyDescent="0.2">
      <c r="A246">
        <v>243</v>
      </c>
      <c r="B246">
        <v>8570</v>
      </c>
      <c r="C246">
        <v>51</v>
      </c>
      <c r="D246">
        <v>7.4050905229472103E-3</v>
      </c>
      <c r="E246">
        <v>5.4334022317126598E-3</v>
      </c>
      <c r="F246">
        <v>243</v>
      </c>
      <c r="G246">
        <v>2565</v>
      </c>
      <c r="H246">
        <v>38</v>
      </c>
      <c r="I246">
        <v>1.5131284786669001E-2</v>
      </c>
      <c r="J246">
        <v>1.10642926118979E-2</v>
      </c>
      <c r="K246">
        <v>243</v>
      </c>
      <c r="L246">
        <v>666</v>
      </c>
      <c r="M246">
        <v>21</v>
      </c>
      <c r="N246">
        <v>1.82541911882745E-2</v>
      </c>
      <c r="O246">
        <v>1.39186446959432E-2</v>
      </c>
      <c r="P246">
        <v>243</v>
      </c>
      <c r="Q246">
        <v>609</v>
      </c>
      <c r="R246">
        <v>18</v>
      </c>
      <c r="S246">
        <v>2.0095095856572699E-2</v>
      </c>
      <c r="T246">
        <v>1.4381370822478199E-2</v>
      </c>
      <c r="U246">
        <v>243</v>
      </c>
      <c r="V246">
        <v>33193</v>
      </c>
      <c r="W246">
        <v>113</v>
      </c>
      <c r="X246">
        <v>5.4572573975956501E-3</v>
      </c>
      <c r="Y246">
        <v>3.4567178535121102E-3</v>
      </c>
      <c r="Z246">
        <v>243</v>
      </c>
      <c r="AA246">
        <v>853</v>
      </c>
      <c r="AB246">
        <v>25</v>
      </c>
      <c r="AC246">
        <v>1.5152687047354301E-2</v>
      </c>
      <c r="AD246">
        <v>1.2438197297555799E-2</v>
      </c>
    </row>
    <row r="247" spans="1:30" x14ac:dyDescent="0.2">
      <c r="A247">
        <v>244</v>
      </c>
      <c r="B247">
        <v>8437</v>
      </c>
      <c r="C247">
        <v>59</v>
      </c>
      <c r="D247">
        <v>7.4050905229472103E-3</v>
      </c>
      <c r="E247">
        <v>5.3957826429703497E-3</v>
      </c>
      <c r="F247">
        <v>244</v>
      </c>
      <c r="G247">
        <v>2200</v>
      </c>
      <c r="H247">
        <v>26</v>
      </c>
      <c r="I247">
        <v>1.5131284786669001E-2</v>
      </c>
      <c r="J247">
        <v>1.10759380236776E-2</v>
      </c>
      <c r="K247">
        <v>244</v>
      </c>
      <c r="L247">
        <v>648</v>
      </c>
      <c r="M247">
        <v>19</v>
      </c>
      <c r="N247">
        <v>1.82541911882745E-2</v>
      </c>
      <c r="O247">
        <v>1.4011441608164201E-2</v>
      </c>
      <c r="P247">
        <v>244</v>
      </c>
      <c r="Q247">
        <v>623</v>
      </c>
      <c r="R247">
        <v>12</v>
      </c>
      <c r="S247">
        <v>2.0095095856572699E-2</v>
      </c>
      <c r="T247">
        <v>1.46752939534825E-2</v>
      </c>
      <c r="U247">
        <v>244</v>
      </c>
      <c r="V247">
        <v>29234</v>
      </c>
      <c r="W247">
        <v>128</v>
      </c>
      <c r="X247">
        <v>5.4572573975956501E-3</v>
      </c>
      <c r="Y247">
        <v>3.5050028571599E-3</v>
      </c>
      <c r="Z247">
        <v>244</v>
      </c>
      <c r="AA247">
        <v>803</v>
      </c>
      <c r="AB247">
        <v>27</v>
      </c>
      <c r="AC247">
        <v>1.5152687047354301E-2</v>
      </c>
      <c r="AD247">
        <v>1.2405378336349601E-2</v>
      </c>
    </row>
    <row r="248" spans="1:30" x14ac:dyDescent="0.2">
      <c r="A248">
        <v>245</v>
      </c>
      <c r="B248">
        <v>7984</v>
      </c>
      <c r="C248">
        <v>74</v>
      </c>
      <c r="D248">
        <v>7.1238486731276E-3</v>
      </c>
      <c r="E248">
        <v>5.1440428980416503E-3</v>
      </c>
      <c r="F248">
        <v>245</v>
      </c>
      <c r="G248">
        <v>2130</v>
      </c>
      <c r="H248">
        <v>18</v>
      </c>
      <c r="I248">
        <v>1.5131284786669001E-2</v>
      </c>
      <c r="J248">
        <v>1.12014946414121E-2</v>
      </c>
      <c r="K248">
        <v>245</v>
      </c>
      <c r="L248">
        <v>644</v>
      </c>
      <c r="M248">
        <v>18</v>
      </c>
      <c r="N248">
        <v>1.82541911882745E-2</v>
      </c>
      <c r="O248">
        <v>1.46324270617196E-2</v>
      </c>
      <c r="P248">
        <v>245</v>
      </c>
      <c r="Q248">
        <v>666</v>
      </c>
      <c r="R248">
        <v>8</v>
      </c>
      <c r="S248">
        <v>1.9665694658601698E-2</v>
      </c>
      <c r="T248">
        <v>1.45633551580313E-2</v>
      </c>
      <c r="U248">
        <v>245</v>
      </c>
      <c r="V248">
        <v>24249</v>
      </c>
      <c r="W248">
        <v>95</v>
      </c>
      <c r="X248">
        <v>5.6230470285916004E-3</v>
      </c>
      <c r="Y248">
        <v>3.5569626555061501E-3</v>
      </c>
      <c r="Z248">
        <v>245</v>
      </c>
      <c r="AA248">
        <v>754</v>
      </c>
      <c r="AB248">
        <v>23</v>
      </c>
      <c r="AC248">
        <v>1.5152687047354301E-2</v>
      </c>
      <c r="AD248">
        <v>1.24894082075277E-2</v>
      </c>
    </row>
    <row r="249" spans="1:30" x14ac:dyDescent="0.2">
      <c r="A249">
        <v>246</v>
      </c>
      <c r="B249">
        <v>7140</v>
      </c>
      <c r="C249">
        <v>51</v>
      </c>
      <c r="D249">
        <v>7.1238486731276E-3</v>
      </c>
      <c r="E249">
        <v>5.2176182235908796E-3</v>
      </c>
      <c r="F249">
        <v>246</v>
      </c>
      <c r="G249">
        <v>2226</v>
      </c>
      <c r="H249">
        <v>12</v>
      </c>
      <c r="I249">
        <v>1.5131284786669001E-2</v>
      </c>
      <c r="J249">
        <v>1.1214205584057901E-2</v>
      </c>
      <c r="K249">
        <v>246</v>
      </c>
      <c r="L249">
        <v>630</v>
      </c>
      <c r="M249">
        <v>12</v>
      </c>
      <c r="N249">
        <v>1.82541911882745E-2</v>
      </c>
      <c r="O249">
        <v>1.40319417298601E-2</v>
      </c>
      <c r="P249">
        <v>246</v>
      </c>
      <c r="Q249">
        <v>771</v>
      </c>
      <c r="R249">
        <v>5</v>
      </c>
      <c r="S249">
        <v>1.9665694658601698E-2</v>
      </c>
      <c r="T249">
        <v>1.5118920594213501E-2</v>
      </c>
      <c r="U249">
        <v>246</v>
      </c>
      <c r="V249">
        <v>22500</v>
      </c>
      <c r="W249">
        <v>102</v>
      </c>
      <c r="X249">
        <v>5.6230470285916004E-3</v>
      </c>
      <c r="Y249">
        <v>3.5879101756988701E-3</v>
      </c>
      <c r="Z249">
        <v>246</v>
      </c>
      <c r="AA249">
        <v>754</v>
      </c>
      <c r="AB249">
        <v>20</v>
      </c>
      <c r="AC249">
        <v>1.5152687047354301E-2</v>
      </c>
      <c r="AD249">
        <v>1.23269725031204E-2</v>
      </c>
    </row>
    <row r="250" spans="1:30" x14ac:dyDescent="0.2">
      <c r="A250">
        <v>247</v>
      </c>
      <c r="B250">
        <v>7111</v>
      </c>
      <c r="C250">
        <v>57</v>
      </c>
      <c r="D250">
        <v>6.2661124361799601E-3</v>
      </c>
      <c r="E250">
        <v>5.0246845152565802E-3</v>
      </c>
      <c r="F250">
        <v>247</v>
      </c>
      <c r="G250">
        <v>2496</v>
      </c>
      <c r="H250">
        <v>8</v>
      </c>
      <c r="I250">
        <v>1.29706180104037E-2</v>
      </c>
      <c r="J250">
        <v>1.09674428433246E-2</v>
      </c>
      <c r="K250">
        <v>247</v>
      </c>
      <c r="L250">
        <v>723</v>
      </c>
      <c r="M250">
        <v>8</v>
      </c>
      <c r="N250">
        <v>1.82541911882745E-2</v>
      </c>
      <c r="O250">
        <v>1.42486596590089E-2</v>
      </c>
      <c r="P250">
        <v>247</v>
      </c>
      <c r="Q250">
        <v>923</v>
      </c>
      <c r="R250">
        <v>16</v>
      </c>
      <c r="S250">
        <v>2.3189488959221301E-2</v>
      </c>
      <c r="T250">
        <v>1.81107155492835E-2</v>
      </c>
      <c r="U250">
        <v>247</v>
      </c>
      <c r="V250">
        <v>20219</v>
      </c>
      <c r="W250">
        <v>72</v>
      </c>
      <c r="X250">
        <v>6.1507092647638904E-3</v>
      </c>
      <c r="Y250">
        <v>3.53035018173145E-3</v>
      </c>
      <c r="Z250">
        <v>247</v>
      </c>
      <c r="AA250">
        <v>743</v>
      </c>
      <c r="AB250">
        <v>14</v>
      </c>
      <c r="AC250">
        <v>1.5152687047354301E-2</v>
      </c>
      <c r="AD250">
        <v>1.2487608809080199E-2</v>
      </c>
    </row>
    <row r="251" spans="1:30" x14ac:dyDescent="0.2">
      <c r="A251">
        <v>248</v>
      </c>
      <c r="B251">
        <v>6918</v>
      </c>
      <c r="C251">
        <v>53</v>
      </c>
      <c r="D251">
        <v>6.36544009225229E-3</v>
      </c>
      <c r="E251">
        <v>5.1916966246842496E-3</v>
      </c>
      <c r="F251">
        <v>248</v>
      </c>
      <c r="G251">
        <v>2977</v>
      </c>
      <c r="H251">
        <v>5</v>
      </c>
      <c r="I251">
        <v>1.29706180104037E-2</v>
      </c>
      <c r="J251">
        <v>1.0530020683934599E-2</v>
      </c>
      <c r="K251">
        <v>248</v>
      </c>
      <c r="L251">
        <v>830</v>
      </c>
      <c r="M251">
        <v>5</v>
      </c>
      <c r="N251">
        <v>1.82541911882745E-2</v>
      </c>
      <c r="O251">
        <v>1.4254401325292701E-2</v>
      </c>
      <c r="P251">
        <v>248</v>
      </c>
      <c r="Q251">
        <v>888</v>
      </c>
      <c r="R251">
        <v>11</v>
      </c>
      <c r="S251">
        <v>2.3189488959221301E-2</v>
      </c>
      <c r="T251">
        <v>1.7625263397948801E-2</v>
      </c>
      <c r="U251">
        <v>248</v>
      </c>
      <c r="V251">
        <v>20397</v>
      </c>
      <c r="W251">
        <v>50</v>
      </c>
      <c r="X251">
        <v>6.1507092647638904E-3</v>
      </c>
      <c r="Y251">
        <v>3.6183409669234201E-3</v>
      </c>
      <c r="Z251">
        <v>248</v>
      </c>
      <c r="AA251">
        <v>827</v>
      </c>
      <c r="AB251">
        <v>9</v>
      </c>
      <c r="AC251">
        <v>1.5152687047354301E-2</v>
      </c>
      <c r="AD251">
        <v>1.26501776522595E-2</v>
      </c>
    </row>
    <row r="252" spans="1:30" x14ac:dyDescent="0.2">
      <c r="A252">
        <v>249</v>
      </c>
      <c r="B252">
        <v>6776</v>
      </c>
      <c r="C252">
        <v>65</v>
      </c>
      <c r="D252">
        <v>7.2084039262475703E-3</v>
      </c>
      <c r="E252">
        <v>5.7470194210951699E-3</v>
      </c>
      <c r="F252">
        <v>249</v>
      </c>
      <c r="G252">
        <v>3679</v>
      </c>
      <c r="H252">
        <v>26</v>
      </c>
      <c r="I252">
        <v>1.33821405000239E-2</v>
      </c>
      <c r="J252">
        <v>1.1396412404912499E-2</v>
      </c>
      <c r="K252">
        <v>249</v>
      </c>
      <c r="L252">
        <v>1016</v>
      </c>
      <c r="M252">
        <v>12</v>
      </c>
      <c r="N252">
        <v>1.37204461035417E-2</v>
      </c>
      <c r="O252">
        <v>1.27852208537933E-2</v>
      </c>
      <c r="P252">
        <v>249</v>
      </c>
      <c r="Q252">
        <v>962</v>
      </c>
      <c r="R252">
        <v>17</v>
      </c>
      <c r="S252">
        <v>2.2557441239762499E-2</v>
      </c>
      <c r="T252">
        <v>1.8600288362700002E-2</v>
      </c>
      <c r="U252">
        <v>249</v>
      </c>
      <c r="V252">
        <v>22069</v>
      </c>
      <c r="W252">
        <v>35</v>
      </c>
      <c r="X252">
        <v>6.1507092647638904E-3</v>
      </c>
      <c r="Y252">
        <v>3.5979353759317901E-3</v>
      </c>
      <c r="Z252">
        <v>249</v>
      </c>
      <c r="AA252">
        <v>942</v>
      </c>
      <c r="AB252">
        <v>16</v>
      </c>
      <c r="AC252">
        <v>1.55187395277944E-2</v>
      </c>
      <c r="AD252">
        <v>1.31066556634099E-2</v>
      </c>
    </row>
    <row r="253" spans="1:30" x14ac:dyDescent="0.2">
      <c r="A253">
        <v>250</v>
      </c>
      <c r="B253">
        <v>6023</v>
      </c>
      <c r="C253">
        <v>80</v>
      </c>
      <c r="D253">
        <v>7.2084039262475703E-3</v>
      </c>
      <c r="E253">
        <v>5.7783043327633999E-3</v>
      </c>
      <c r="F253">
        <v>250</v>
      </c>
      <c r="G253">
        <v>3546</v>
      </c>
      <c r="H253">
        <v>18</v>
      </c>
      <c r="I253">
        <v>1.3329350224612801E-2</v>
      </c>
      <c r="J253">
        <v>1.1253786033714099E-2</v>
      </c>
      <c r="K253">
        <v>250</v>
      </c>
      <c r="L253">
        <v>1098</v>
      </c>
      <c r="M253">
        <v>8</v>
      </c>
      <c r="N253">
        <v>1.3608451217865501E-2</v>
      </c>
      <c r="O253">
        <v>1.26654965162385E-2</v>
      </c>
      <c r="P253">
        <v>250</v>
      </c>
      <c r="Q253">
        <v>899</v>
      </c>
      <c r="R253">
        <v>29</v>
      </c>
      <c r="S253">
        <v>2.50322942891631E-2</v>
      </c>
      <c r="T253">
        <v>1.9501333271824101E-2</v>
      </c>
      <c r="U253">
        <v>250</v>
      </c>
      <c r="V253">
        <v>25305</v>
      </c>
      <c r="W253">
        <v>51</v>
      </c>
      <c r="X253">
        <v>6.1507092647638904E-3</v>
      </c>
      <c r="Y253">
        <v>3.23234641805741E-3</v>
      </c>
      <c r="Z253">
        <v>250</v>
      </c>
      <c r="AA253">
        <v>1005</v>
      </c>
      <c r="AB253">
        <v>11</v>
      </c>
      <c r="AC253">
        <v>1.55187395277944E-2</v>
      </c>
      <c r="AD253">
        <v>1.29447315986073E-2</v>
      </c>
    </row>
    <row r="254" spans="1:30" x14ac:dyDescent="0.2">
      <c r="A254">
        <v>251</v>
      </c>
      <c r="B254">
        <v>5086</v>
      </c>
      <c r="C254">
        <v>56</v>
      </c>
      <c r="D254">
        <v>7.2084039262475703E-3</v>
      </c>
      <c r="E254">
        <v>5.7907259046205903E-3</v>
      </c>
      <c r="F254">
        <v>251</v>
      </c>
      <c r="G254">
        <v>3787</v>
      </c>
      <c r="H254">
        <v>12</v>
      </c>
      <c r="I254">
        <v>1.3329350224612801E-2</v>
      </c>
      <c r="J254">
        <v>1.10329424957256E-2</v>
      </c>
      <c r="K254">
        <v>251</v>
      </c>
      <c r="L254">
        <v>1313</v>
      </c>
      <c r="M254">
        <v>5</v>
      </c>
      <c r="N254">
        <v>1.3608451217865501E-2</v>
      </c>
      <c r="O254">
        <v>1.2347678661117601E-2</v>
      </c>
      <c r="P254">
        <v>251</v>
      </c>
      <c r="Q254">
        <v>637</v>
      </c>
      <c r="R254">
        <v>26</v>
      </c>
      <c r="S254">
        <v>2.50322942891631E-2</v>
      </c>
      <c r="T254">
        <v>1.75797778243954E-2</v>
      </c>
      <c r="U254">
        <v>251</v>
      </c>
      <c r="V254">
        <v>27914</v>
      </c>
      <c r="W254">
        <v>72</v>
      </c>
      <c r="X254">
        <v>6.1507092647638904E-3</v>
      </c>
      <c r="Y254">
        <v>3.1822521572243902E-3</v>
      </c>
      <c r="Z254">
        <v>251</v>
      </c>
      <c r="AA254">
        <v>1147</v>
      </c>
      <c r="AB254">
        <v>11</v>
      </c>
      <c r="AC254">
        <v>1.55187395277944E-2</v>
      </c>
      <c r="AD254">
        <v>1.27543902234233E-2</v>
      </c>
    </row>
    <row r="255" spans="1:30" x14ac:dyDescent="0.2">
      <c r="A255">
        <v>252</v>
      </c>
      <c r="B255">
        <v>4805</v>
      </c>
      <c r="C255">
        <v>39</v>
      </c>
      <c r="D255">
        <v>7.2084039262475703E-3</v>
      </c>
      <c r="E255">
        <v>5.8556588388535497E-3</v>
      </c>
      <c r="F255">
        <v>252</v>
      </c>
      <c r="G255">
        <v>4309</v>
      </c>
      <c r="H255">
        <v>8</v>
      </c>
      <c r="I255">
        <v>1.3329350224612801E-2</v>
      </c>
      <c r="J255">
        <v>1.12165802211634E-2</v>
      </c>
      <c r="K255">
        <v>252</v>
      </c>
      <c r="L255">
        <v>1612</v>
      </c>
      <c r="M255">
        <v>15</v>
      </c>
      <c r="N255">
        <v>1.3608451217865501E-2</v>
      </c>
      <c r="O255">
        <v>1.14484020996053E-2</v>
      </c>
      <c r="P255">
        <v>252</v>
      </c>
      <c r="Q255">
        <v>528</v>
      </c>
      <c r="R255">
        <v>18</v>
      </c>
      <c r="S255">
        <v>2.50322942891631E-2</v>
      </c>
      <c r="T255">
        <v>1.80074793512967E-2</v>
      </c>
      <c r="U255">
        <v>252</v>
      </c>
      <c r="V255">
        <v>28742</v>
      </c>
      <c r="W255">
        <v>52</v>
      </c>
      <c r="X255">
        <v>6.1507092647638904E-3</v>
      </c>
      <c r="Y255">
        <v>3.23139312515004E-3</v>
      </c>
      <c r="Z255">
        <v>252</v>
      </c>
      <c r="AA255">
        <v>1284</v>
      </c>
      <c r="AB255">
        <v>21</v>
      </c>
      <c r="AC255">
        <v>1.85861004185486E-2</v>
      </c>
      <c r="AD255">
        <v>1.47166782356774E-2</v>
      </c>
    </row>
    <row r="256" spans="1:30" x14ac:dyDescent="0.2">
      <c r="A256">
        <v>253</v>
      </c>
      <c r="B256">
        <v>4985</v>
      </c>
      <c r="C256">
        <v>45</v>
      </c>
      <c r="D256">
        <v>7.2084039262475703E-3</v>
      </c>
      <c r="E256">
        <v>5.7631364127274098E-3</v>
      </c>
      <c r="F256">
        <v>253</v>
      </c>
      <c r="G256">
        <v>5096</v>
      </c>
      <c r="H256">
        <v>5</v>
      </c>
      <c r="I256">
        <v>1.2677406266563799E-2</v>
      </c>
      <c r="J256">
        <v>1.06841366942234E-2</v>
      </c>
      <c r="K256">
        <v>253</v>
      </c>
      <c r="L256">
        <v>1793</v>
      </c>
      <c r="M256">
        <v>22</v>
      </c>
      <c r="N256">
        <v>1.52192307762437E-2</v>
      </c>
      <c r="O256">
        <v>1.2044358939571899E-2</v>
      </c>
      <c r="P256">
        <v>253</v>
      </c>
      <c r="Q256">
        <v>522</v>
      </c>
      <c r="R256">
        <v>12</v>
      </c>
      <c r="S256">
        <v>2.50322942891631E-2</v>
      </c>
      <c r="T256">
        <v>1.67805475463461E-2</v>
      </c>
      <c r="U256">
        <v>253</v>
      </c>
      <c r="V256">
        <v>31546</v>
      </c>
      <c r="W256">
        <v>37</v>
      </c>
      <c r="X256">
        <v>6.1507092647638904E-3</v>
      </c>
      <c r="Y256">
        <v>3.1912175277614401E-3</v>
      </c>
      <c r="Z256">
        <v>253</v>
      </c>
      <c r="AA256">
        <v>1213</v>
      </c>
      <c r="AB256">
        <v>25</v>
      </c>
      <c r="AC256">
        <v>1.85861004185486E-2</v>
      </c>
      <c r="AD256">
        <v>1.43675363195931E-2</v>
      </c>
    </row>
    <row r="257" spans="1:30" x14ac:dyDescent="0.2">
      <c r="A257">
        <v>254</v>
      </c>
      <c r="B257">
        <v>5051</v>
      </c>
      <c r="C257">
        <v>41</v>
      </c>
      <c r="D257">
        <v>6.95035882927433E-3</v>
      </c>
      <c r="E257">
        <v>5.4334414525313898E-3</v>
      </c>
      <c r="F257">
        <v>254</v>
      </c>
      <c r="G257">
        <v>6274</v>
      </c>
      <c r="H257">
        <v>38</v>
      </c>
      <c r="I257">
        <v>1.4017989410549599E-2</v>
      </c>
      <c r="J257">
        <v>1.19353343788394E-2</v>
      </c>
      <c r="K257">
        <v>254</v>
      </c>
      <c r="L257">
        <v>1802</v>
      </c>
      <c r="M257">
        <v>15</v>
      </c>
      <c r="N257">
        <v>1.52192307762437E-2</v>
      </c>
      <c r="O257">
        <v>1.16763481684045E-2</v>
      </c>
      <c r="P257">
        <v>254</v>
      </c>
      <c r="Q257">
        <v>571</v>
      </c>
      <c r="R257">
        <v>8</v>
      </c>
      <c r="S257">
        <v>2.0744503315407201E-2</v>
      </c>
      <c r="T257">
        <v>1.5857903486702601E-2</v>
      </c>
      <c r="U257">
        <v>254</v>
      </c>
      <c r="V257">
        <v>36497</v>
      </c>
      <c r="W257">
        <v>64</v>
      </c>
      <c r="X257">
        <v>6.1507092647638904E-3</v>
      </c>
      <c r="Y257">
        <v>3.1121112366375601E-3</v>
      </c>
      <c r="Z257">
        <v>254</v>
      </c>
      <c r="AA257">
        <v>1105</v>
      </c>
      <c r="AB257">
        <v>35</v>
      </c>
      <c r="AC257">
        <v>1.9342045308133299E-2</v>
      </c>
      <c r="AD257">
        <v>1.4933903076891301E-2</v>
      </c>
    </row>
    <row r="258" spans="1:30" x14ac:dyDescent="0.2">
      <c r="A258">
        <v>255</v>
      </c>
      <c r="B258">
        <v>5321</v>
      </c>
      <c r="C258">
        <v>43</v>
      </c>
      <c r="D258">
        <v>7.2130582299764498E-3</v>
      </c>
      <c r="E258">
        <v>5.6137556362873698E-3</v>
      </c>
      <c r="F258">
        <v>255</v>
      </c>
      <c r="G258">
        <v>5275</v>
      </c>
      <c r="H258">
        <v>26</v>
      </c>
      <c r="I258">
        <v>1.4017989410549599E-2</v>
      </c>
      <c r="J258">
        <v>1.2007232492509699E-2</v>
      </c>
      <c r="K258">
        <v>255</v>
      </c>
      <c r="L258">
        <v>1963</v>
      </c>
      <c r="M258">
        <v>22</v>
      </c>
      <c r="N258">
        <v>1.41210260740335E-2</v>
      </c>
      <c r="O258">
        <v>1.20083641153857E-2</v>
      </c>
      <c r="P258">
        <v>255</v>
      </c>
      <c r="Q258">
        <v>644</v>
      </c>
      <c r="R258">
        <v>5</v>
      </c>
      <c r="S258">
        <v>2.0100858983036301E-2</v>
      </c>
      <c r="T258">
        <v>1.5665541662599699E-2</v>
      </c>
      <c r="U258">
        <v>255</v>
      </c>
      <c r="V258">
        <v>38873</v>
      </c>
      <c r="W258">
        <v>55</v>
      </c>
      <c r="X258">
        <v>6.1507092647638904E-3</v>
      </c>
      <c r="Y258">
        <v>3.1483462861265602E-3</v>
      </c>
      <c r="Z258">
        <v>255</v>
      </c>
      <c r="AA258">
        <v>838</v>
      </c>
      <c r="AB258">
        <v>33</v>
      </c>
      <c r="AC258">
        <v>2.2555685218723202E-2</v>
      </c>
      <c r="AD258">
        <v>1.6518867300561901E-2</v>
      </c>
    </row>
    <row r="259" spans="1:30" x14ac:dyDescent="0.2">
      <c r="A259">
        <v>256</v>
      </c>
      <c r="B259">
        <v>5418</v>
      </c>
      <c r="C259">
        <v>52</v>
      </c>
      <c r="D259">
        <v>7.59729738732739E-3</v>
      </c>
      <c r="E259">
        <v>5.9365032124615302E-3</v>
      </c>
      <c r="F259">
        <v>256</v>
      </c>
      <c r="G259">
        <v>5025</v>
      </c>
      <c r="H259">
        <v>18</v>
      </c>
      <c r="I259">
        <v>1.4017989410549599E-2</v>
      </c>
      <c r="J259">
        <v>1.19308760038972E-2</v>
      </c>
      <c r="K259">
        <v>256</v>
      </c>
      <c r="L259">
        <v>1930</v>
      </c>
      <c r="M259">
        <v>15</v>
      </c>
      <c r="N259">
        <v>1.41210260740335E-2</v>
      </c>
      <c r="O259">
        <v>1.2093556726806299E-2</v>
      </c>
      <c r="P259">
        <v>256</v>
      </c>
      <c r="Q259">
        <v>770</v>
      </c>
      <c r="R259">
        <v>7</v>
      </c>
      <c r="S259">
        <v>2.0100858983036301E-2</v>
      </c>
      <c r="T259">
        <v>1.34723192681251E-2</v>
      </c>
      <c r="U259">
        <v>256</v>
      </c>
      <c r="V259">
        <v>42439</v>
      </c>
      <c r="W259">
        <v>88</v>
      </c>
      <c r="X259">
        <v>6.1507092647638904E-3</v>
      </c>
      <c r="Y259">
        <v>2.91730090866014E-3</v>
      </c>
      <c r="Z259">
        <v>256</v>
      </c>
      <c r="AA259">
        <v>606</v>
      </c>
      <c r="AB259">
        <v>28</v>
      </c>
      <c r="AC259">
        <v>2.2555685218723202E-2</v>
      </c>
      <c r="AD259">
        <v>1.6302620660318502E-2</v>
      </c>
    </row>
    <row r="260" spans="1:30" x14ac:dyDescent="0.2">
      <c r="A260">
        <v>257</v>
      </c>
      <c r="B260">
        <v>5198</v>
      </c>
      <c r="C260">
        <v>36</v>
      </c>
      <c r="D260">
        <v>7.59729738732739E-3</v>
      </c>
      <c r="E260">
        <v>6.1042625765079604E-3</v>
      </c>
      <c r="F260">
        <v>257</v>
      </c>
      <c r="G260">
        <v>5250</v>
      </c>
      <c r="H260">
        <v>12</v>
      </c>
      <c r="I260">
        <v>1.38242413037717E-2</v>
      </c>
      <c r="J260">
        <v>1.18314746250128E-2</v>
      </c>
      <c r="K260">
        <v>257</v>
      </c>
      <c r="L260">
        <v>2061</v>
      </c>
      <c r="M260">
        <v>26</v>
      </c>
      <c r="N260">
        <v>1.4984904276233601E-2</v>
      </c>
      <c r="O260">
        <v>1.27950698433516E-2</v>
      </c>
      <c r="P260">
        <v>257</v>
      </c>
      <c r="Q260">
        <v>910</v>
      </c>
      <c r="R260">
        <v>12</v>
      </c>
      <c r="S260">
        <v>2.05073448382081E-2</v>
      </c>
      <c r="T260">
        <v>1.6039759904000399E-2</v>
      </c>
      <c r="U260">
        <v>257</v>
      </c>
      <c r="V260">
        <v>42750</v>
      </c>
      <c r="W260">
        <v>83</v>
      </c>
      <c r="X260">
        <v>6.1507092647638904E-3</v>
      </c>
      <c r="Y260">
        <v>2.9929743542565601E-3</v>
      </c>
      <c r="Z260">
        <v>257</v>
      </c>
      <c r="AA260">
        <v>540</v>
      </c>
      <c r="AB260">
        <v>19</v>
      </c>
      <c r="AC260">
        <v>2.2555685218723202E-2</v>
      </c>
      <c r="AD260">
        <v>1.62967790493341E-2</v>
      </c>
    </row>
    <row r="261" spans="1:30" x14ac:dyDescent="0.2">
      <c r="A261">
        <v>258</v>
      </c>
      <c r="B261">
        <v>5453</v>
      </c>
      <c r="C261">
        <v>25</v>
      </c>
      <c r="D261">
        <v>7.1682299848482298E-3</v>
      </c>
      <c r="E261">
        <v>5.9549937353056996E-3</v>
      </c>
      <c r="F261">
        <v>258</v>
      </c>
      <c r="G261">
        <v>5938</v>
      </c>
      <c r="H261">
        <v>8</v>
      </c>
      <c r="I261">
        <v>1.38242413037717E-2</v>
      </c>
      <c r="J261">
        <v>1.2060695311929E-2</v>
      </c>
      <c r="K261">
        <v>258</v>
      </c>
      <c r="L261">
        <v>1947</v>
      </c>
      <c r="M261">
        <v>18</v>
      </c>
      <c r="N261">
        <v>1.49812867142843E-2</v>
      </c>
      <c r="O261">
        <v>1.2546758461105499E-2</v>
      </c>
      <c r="P261">
        <v>258</v>
      </c>
      <c r="Q261">
        <v>994</v>
      </c>
      <c r="R261">
        <v>8</v>
      </c>
      <c r="S261">
        <v>2.05073448382081E-2</v>
      </c>
      <c r="T261">
        <v>1.58883132676504E-2</v>
      </c>
      <c r="U261">
        <v>258</v>
      </c>
      <c r="V261">
        <v>43216</v>
      </c>
      <c r="W261">
        <v>116</v>
      </c>
      <c r="X261">
        <v>6.1507092647638904E-3</v>
      </c>
      <c r="Y261">
        <v>2.85385235864108E-3</v>
      </c>
      <c r="Z261">
        <v>258</v>
      </c>
      <c r="AA261">
        <v>515</v>
      </c>
      <c r="AB261">
        <v>17</v>
      </c>
      <c r="AC261">
        <v>2.2861418733601601E-2</v>
      </c>
      <c r="AD261">
        <v>1.7325786521204999E-2</v>
      </c>
    </row>
    <row r="262" spans="1:30" x14ac:dyDescent="0.2">
      <c r="A262">
        <v>259</v>
      </c>
      <c r="B262">
        <v>6136</v>
      </c>
      <c r="C262">
        <v>30</v>
      </c>
      <c r="D262">
        <v>7.0809482980579196E-3</v>
      </c>
      <c r="E262">
        <v>5.2951044495272697E-3</v>
      </c>
      <c r="F262">
        <v>259</v>
      </c>
      <c r="G262">
        <v>6961</v>
      </c>
      <c r="H262">
        <v>5</v>
      </c>
      <c r="I262">
        <v>1.3185935888908399E-2</v>
      </c>
      <c r="J262">
        <v>1.16363539625746E-2</v>
      </c>
      <c r="K262">
        <v>259</v>
      </c>
      <c r="L262">
        <v>2004</v>
      </c>
      <c r="M262">
        <v>12</v>
      </c>
      <c r="N262">
        <v>1.49812867142843E-2</v>
      </c>
      <c r="O262">
        <v>1.2114814812576501E-2</v>
      </c>
      <c r="P262">
        <v>259</v>
      </c>
      <c r="Q262">
        <v>1122</v>
      </c>
      <c r="R262">
        <v>5</v>
      </c>
      <c r="S262">
        <v>1.94969262923512E-2</v>
      </c>
      <c r="T262">
        <v>1.5636168109606802E-2</v>
      </c>
      <c r="U262">
        <v>259</v>
      </c>
      <c r="V262">
        <v>40375</v>
      </c>
      <c r="W262">
        <v>105</v>
      </c>
      <c r="X262">
        <v>6.1507092647638904E-3</v>
      </c>
      <c r="Y262">
        <v>2.9556596135864401E-3</v>
      </c>
      <c r="Z262">
        <v>259</v>
      </c>
      <c r="AA262">
        <v>504</v>
      </c>
      <c r="AB262">
        <v>17</v>
      </c>
      <c r="AC262">
        <v>2.5415237976011099E-2</v>
      </c>
      <c r="AD262">
        <v>1.9179944660221999E-2</v>
      </c>
    </row>
    <row r="263" spans="1:30" x14ac:dyDescent="0.2">
      <c r="A263">
        <v>260</v>
      </c>
      <c r="B263">
        <v>6790</v>
      </c>
      <c r="C263">
        <v>21</v>
      </c>
      <c r="D263">
        <v>7.0809482980579196E-3</v>
      </c>
      <c r="E263">
        <v>5.3874836661506496E-3</v>
      </c>
      <c r="F263">
        <v>260</v>
      </c>
      <c r="G263">
        <v>8538</v>
      </c>
      <c r="H263">
        <v>38</v>
      </c>
      <c r="I263">
        <v>1.40011232782209E-2</v>
      </c>
      <c r="J263">
        <v>1.1402895202301699E-2</v>
      </c>
      <c r="K263">
        <v>260</v>
      </c>
      <c r="L263">
        <v>2252</v>
      </c>
      <c r="M263">
        <v>8</v>
      </c>
      <c r="N263">
        <v>1.3776340750382501E-2</v>
      </c>
      <c r="O263">
        <v>1.19305696792816E-2</v>
      </c>
      <c r="P263">
        <v>260</v>
      </c>
      <c r="Q263">
        <v>1351</v>
      </c>
      <c r="R263">
        <v>16</v>
      </c>
      <c r="S263">
        <v>2.3381611283340899E-2</v>
      </c>
      <c r="T263">
        <v>1.9755179450130798E-2</v>
      </c>
      <c r="U263">
        <v>260</v>
      </c>
      <c r="V263">
        <v>38493</v>
      </c>
      <c r="W263">
        <v>127</v>
      </c>
      <c r="X263">
        <v>5.8215051441942696E-3</v>
      </c>
      <c r="Y263">
        <v>3.1146234271737698E-3</v>
      </c>
      <c r="Z263">
        <v>260</v>
      </c>
      <c r="AA263">
        <v>484</v>
      </c>
      <c r="AB263">
        <v>16</v>
      </c>
      <c r="AC263">
        <v>2.5415237976011099E-2</v>
      </c>
      <c r="AD263">
        <v>1.78507237579087E-2</v>
      </c>
    </row>
    <row r="264" spans="1:30" x14ac:dyDescent="0.2">
      <c r="A264">
        <v>261</v>
      </c>
      <c r="B264">
        <v>7897</v>
      </c>
      <c r="C264">
        <v>44</v>
      </c>
      <c r="D264">
        <v>7.2472046649414501E-3</v>
      </c>
      <c r="E264">
        <v>5.9763032351661301E-3</v>
      </c>
      <c r="F264">
        <v>261</v>
      </c>
      <c r="G264">
        <v>7167</v>
      </c>
      <c r="H264">
        <v>28</v>
      </c>
      <c r="I264">
        <v>1.40011232782209E-2</v>
      </c>
      <c r="J264">
        <v>1.13786129156748E-2</v>
      </c>
      <c r="K264">
        <v>261</v>
      </c>
      <c r="L264">
        <v>2649</v>
      </c>
      <c r="M264">
        <v>5</v>
      </c>
      <c r="N264">
        <v>1.3776340750382501E-2</v>
      </c>
      <c r="O264">
        <v>1.1703192367459101E-2</v>
      </c>
      <c r="P264">
        <v>261</v>
      </c>
      <c r="Q264">
        <v>1260</v>
      </c>
      <c r="R264">
        <v>11</v>
      </c>
      <c r="S264">
        <v>2.3381611283340899E-2</v>
      </c>
      <c r="T264">
        <v>2.01117676336817E-2</v>
      </c>
      <c r="U264">
        <v>261</v>
      </c>
      <c r="V264">
        <v>33674</v>
      </c>
      <c r="W264">
        <v>146</v>
      </c>
      <c r="X264">
        <v>4.5803324135272102E-3</v>
      </c>
      <c r="Y264">
        <v>3.16085738343959E-3</v>
      </c>
      <c r="Z264">
        <v>261</v>
      </c>
      <c r="AA264">
        <v>467</v>
      </c>
      <c r="AB264">
        <v>11</v>
      </c>
      <c r="AC264">
        <v>2.5415237976011099E-2</v>
      </c>
      <c r="AD264">
        <v>1.7726257131218202E-2</v>
      </c>
    </row>
    <row r="265" spans="1:30" x14ac:dyDescent="0.2">
      <c r="A265">
        <v>262</v>
      </c>
      <c r="B265">
        <v>7832</v>
      </c>
      <c r="C265">
        <v>30</v>
      </c>
      <c r="D265">
        <v>7.2472046649414501E-3</v>
      </c>
      <c r="E265">
        <v>6.1056491287247803E-3</v>
      </c>
      <c r="F265">
        <v>262</v>
      </c>
      <c r="G265">
        <v>6786</v>
      </c>
      <c r="H265">
        <v>19</v>
      </c>
      <c r="I265">
        <v>1.3772600083243601E-2</v>
      </c>
      <c r="J265">
        <v>1.13776868968367E-2</v>
      </c>
      <c r="K265">
        <v>262</v>
      </c>
      <c r="L265">
        <v>3261</v>
      </c>
      <c r="M265">
        <v>18</v>
      </c>
      <c r="N265">
        <v>1.3264984989633201E-2</v>
      </c>
      <c r="O265">
        <v>1.10117129588544E-2</v>
      </c>
      <c r="P265">
        <v>262</v>
      </c>
      <c r="Q265">
        <v>1328</v>
      </c>
      <c r="R265">
        <v>23</v>
      </c>
      <c r="S265">
        <v>2.3381611283340899E-2</v>
      </c>
      <c r="T265">
        <v>1.96471959405E-2</v>
      </c>
      <c r="U265">
        <v>262</v>
      </c>
      <c r="V265">
        <v>27858</v>
      </c>
      <c r="W265">
        <v>109</v>
      </c>
      <c r="X265">
        <v>4.5803324135272102E-3</v>
      </c>
      <c r="Y265">
        <v>3.1499357617800002E-3</v>
      </c>
      <c r="Z265">
        <v>262</v>
      </c>
      <c r="AA265">
        <v>501</v>
      </c>
      <c r="AB265">
        <v>12</v>
      </c>
      <c r="AC265">
        <v>2.3702032839779799E-2</v>
      </c>
      <c r="AD265">
        <v>1.8282245386916099E-2</v>
      </c>
    </row>
    <row r="266" spans="1:30" x14ac:dyDescent="0.2">
      <c r="A266">
        <v>263</v>
      </c>
      <c r="B266">
        <v>8389</v>
      </c>
      <c r="C266">
        <v>21</v>
      </c>
      <c r="D266">
        <v>7.2472046649414501E-3</v>
      </c>
      <c r="E266">
        <v>6.3431734592415299E-3</v>
      </c>
      <c r="F266">
        <v>263</v>
      </c>
      <c r="G266">
        <v>7098</v>
      </c>
      <c r="H266">
        <v>48</v>
      </c>
      <c r="I266">
        <v>1.5471014515691699E-2</v>
      </c>
      <c r="J266">
        <v>1.26931527352578E-2</v>
      </c>
      <c r="K266">
        <v>263</v>
      </c>
      <c r="L266">
        <v>3512</v>
      </c>
      <c r="M266">
        <v>12</v>
      </c>
      <c r="N266">
        <v>1.3076308546696599E-2</v>
      </c>
      <c r="O266">
        <v>1.09042611746356E-2</v>
      </c>
      <c r="P266">
        <v>263</v>
      </c>
      <c r="Q266">
        <v>1083</v>
      </c>
      <c r="R266">
        <v>36</v>
      </c>
      <c r="S266">
        <v>2.3383534858567E-2</v>
      </c>
      <c r="T266">
        <v>1.93560250354337E-2</v>
      </c>
      <c r="U266">
        <v>263</v>
      </c>
      <c r="V266">
        <v>25560</v>
      </c>
      <c r="W266">
        <v>111</v>
      </c>
      <c r="X266">
        <v>4.5803324135272102E-3</v>
      </c>
      <c r="Y266">
        <v>3.0786703553574101E-3</v>
      </c>
      <c r="Z266">
        <v>263</v>
      </c>
      <c r="AA266">
        <v>514</v>
      </c>
      <c r="AB266">
        <v>8</v>
      </c>
      <c r="AC266">
        <v>2.3702032839779799E-2</v>
      </c>
      <c r="AD266">
        <v>1.7421653805110501E-2</v>
      </c>
    </row>
    <row r="267" spans="1:30" x14ac:dyDescent="0.2">
      <c r="A267">
        <v>264</v>
      </c>
      <c r="B267">
        <v>9544</v>
      </c>
      <c r="C267">
        <v>49</v>
      </c>
      <c r="D267">
        <v>7.9469198354619203E-3</v>
      </c>
      <c r="E267">
        <v>6.6808444048812301E-3</v>
      </c>
      <c r="F267">
        <v>264</v>
      </c>
      <c r="G267">
        <v>4994</v>
      </c>
      <c r="H267">
        <v>33</v>
      </c>
      <c r="I267">
        <v>1.5471014515691699E-2</v>
      </c>
      <c r="J267">
        <v>1.27585987874024E-2</v>
      </c>
      <c r="K267">
        <v>264</v>
      </c>
      <c r="L267">
        <v>3975</v>
      </c>
      <c r="M267">
        <v>8</v>
      </c>
      <c r="N267">
        <v>1.26252411277983E-2</v>
      </c>
      <c r="O267">
        <v>1.080285651588E-2</v>
      </c>
      <c r="P267">
        <v>264</v>
      </c>
      <c r="Q267">
        <v>713</v>
      </c>
      <c r="R267">
        <v>25</v>
      </c>
      <c r="S267">
        <v>2.3383534858567E-2</v>
      </c>
      <c r="T267">
        <v>1.8849427827351401E-2</v>
      </c>
      <c r="U267">
        <v>264</v>
      </c>
      <c r="V267">
        <v>23694</v>
      </c>
      <c r="W267">
        <v>113</v>
      </c>
      <c r="X267">
        <v>4.5803324135272102E-3</v>
      </c>
      <c r="Y267">
        <v>3.02111135160802E-3</v>
      </c>
      <c r="Z267">
        <v>264</v>
      </c>
      <c r="AA267">
        <v>575</v>
      </c>
      <c r="AB267">
        <v>5</v>
      </c>
      <c r="AC267">
        <v>1.9995795567850898E-2</v>
      </c>
      <c r="AD267">
        <v>1.6245055909171999E-2</v>
      </c>
    </row>
    <row r="268" spans="1:30" x14ac:dyDescent="0.2">
      <c r="A268">
        <v>265</v>
      </c>
      <c r="B268">
        <v>8955</v>
      </c>
      <c r="C268">
        <v>69</v>
      </c>
      <c r="D268">
        <v>8.3992437762930097E-3</v>
      </c>
      <c r="E268">
        <v>6.7975005833531103E-3</v>
      </c>
      <c r="F268">
        <v>265</v>
      </c>
      <c r="G268">
        <v>4220</v>
      </c>
      <c r="H268">
        <v>53</v>
      </c>
      <c r="I268">
        <v>1.5339161955776E-2</v>
      </c>
      <c r="J268">
        <v>1.18668946131624E-2</v>
      </c>
      <c r="K268">
        <v>265</v>
      </c>
      <c r="L268">
        <v>4730</v>
      </c>
      <c r="M268">
        <v>5</v>
      </c>
      <c r="N268">
        <v>1.26252411277983E-2</v>
      </c>
      <c r="O268">
        <v>1.10314181522904E-2</v>
      </c>
      <c r="P268">
        <v>265</v>
      </c>
      <c r="Q268">
        <v>537</v>
      </c>
      <c r="R268">
        <v>25</v>
      </c>
      <c r="S268">
        <v>2.33304344945316E-2</v>
      </c>
      <c r="T268">
        <v>1.7834271382565599E-2</v>
      </c>
      <c r="U268">
        <v>265</v>
      </c>
      <c r="V268">
        <v>22028</v>
      </c>
      <c r="W268">
        <v>114</v>
      </c>
      <c r="X268">
        <v>4.2846950841711803E-3</v>
      </c>
      <c r="Y268">
        <v>3.04054587418566E-3</v>
      </c>
      <c r="Z268">
        <v>265</v>
      </c>
      <c r="AA268">
        <v>693</v>
      </c>
      <c r="AB268">
        <v>10</v>
      </c>
      <c r="AC268">
        <v>1.9842815540027401E-2</v>
      </c>
      <c r="AD268">
        <v>1.55101319598175E-2</v>
      </c>
    </row>
    <row r="269" spans="1:30" x14ac:dyDescent="0.2">
      <c r="A269">
        <v>266</v>
      </c>
      <c r="B269">
        <v>7342</v>
      </c>
      <c r="C269">
        <v>79</v>
      </c>
      <c r="D269">
        <v>8.3932662423792694E-3</v>
      </c>
      <c r="E269">
        <v>6.5060044958548903E-3</v>
      </c>
      <c r="F269">
        <v>266</v>
      </c>
      <c r="G269">
        <v>2918</v>
      </c>
      <c r="H269">
        <v>59</v>
      </c>
      <c r="I269">
        <v>1.5339161955776E-2</v>
      </c>
      <c r="J269">
        <v>1.1445891049872699E-2</v>
      </c>
      <c r="K269">
        <v>266</v>
      </c>
      <c r="L269">
        <v>5784</v>
      </c>
      <c r="M269">
        <v>38</v>
      </c>
      <c r="N269">
        <v>1.3968481769739499E-2</v>
      </c>
      <c r="O269">
        <v>1.17235267653825E-2</v>
      </c>
      <c r="P269">
        <v>266</v>
      </c>
      <c r="Q269">
        <v>459</v>
      </c>
      <c r="R269">
        <v>25</v>
      </c>
      <c r="S269">
        <v>2.3924312317903401E-2</v>
      </c>
      <c r="T269">
        <v>1.834895687265E-2</v>
      </c>
      <c r="U269">
        <v>266</v>
      </c>
      <c r="V269">
        <v>20292</v>
      </c>
      <c r="W269">
        <v>79</v>
      </c>
      <c r="X269">
        <v>4.2846950841711803E-3</v>
      </c>
      <c r="Y269">
        <v>3.02988997692674E-3</v>
      </c>
      <c r="Z269">
        <v>266</v>
      </c>
      <c r="AA269">
        <v>777</v>
      </c>
      <c r="AB269">
        <v>7</v>
      </c>
      <c r="AC269">
        <v>1.9842815540027401E-2</v>
      </c>
      <c r="AD269">
        <v>1.5985473272299301E-2</v>
      </c>
    </row>
    <row r="270" spans="1:30" x14ac:dyDescent="0.2">
      <c r="A270">
        <v>267</v>
      </c>
      <c r="B270">
        <v>5667</v>
      </c>
      <c r="C270">
        <v>75</v>
      </c>
      <c r="D270">
        <v>7.9045272333955006E-3</v>
      </c>
      <c r="E270">
        <v>6.2274894623382702E-3</v>
      </c>
      <c r="F270">
        <v>267</v>
      </c>
      <c r="G270">
        <v>1910</v>
      </c>
      <c r="H270">
        <v>54</v>
      </c>
      <c r="I270">
        <v>1.5339161955776E-2</v>
      </c>
      <c r="J270">
        <v>1.14626629068819E-2</v>
      </c>
      <c r="K270">
        <v>267</v>
      </c>
      <c r="L270">
        <v>4768</v>
      </c>
      <c r="M270">
        <v>26</v>
      </c>
      <c r="N270">
        <v>1.35475519532297E-2</v>
      </c>
      <c r="O270">
        <v>1.14796509223181E-2</v>
      </c>
      <c r="P270">
        <v>267</v>
      </c>
      <c r="Q270">
        <v>406</v>
      </c>
      <c r="R270">
        <v>21</v>
      </c>
      <c r="S270">
        <v>2.3461052655190998E-2</v>
      </c>
      <c r="T270">
        <v>1.8491447753910401E-2</v>
      </c>
      <c r="U270">
        <v>267</v>
      </c>
      <c r="V270">
        <v>20728</v>
      </c>
      <c r="W270">
        <v>86</v>
      </c>
      <c r="X270">
        <v>4.2846950841711803E-3</v>
      </c>
      <c r="Y270">
        <v>2.8946692583204999E-3</v>
      </c>
      <c r="Z270">
        <v>267</v>
      </c>
      <c r="AA270">
        <v>901</v>
      </c>
      <c r="AB270">
        <v>11</v>
      </c>
      <c r="AC270">
        <v>1.9842815540027401E-2</v>
      </c>
      <c r="AD270">
        <v>1.4881043384570899E-2</v>
      </c>
    </row>
    <row r="271" spans="1:30" x14ac:dyDescent="0.2">
      <c r="A271">
        <v>268</v>
      </c>
      <c r="B271">
        <v>4665</v>
      </c>
      <c r="C271">
        <v>73</v>
      </c>
      <c r="D271">
        <v>9.2863880919624407E-3</v>
      </c>
      <c r="E271">
        <v>6.6585599638315299E-3</v>
      </c>
      <c r="F271">
        <v>268</v>
      </c>
      <c r="G271">
        <v>1352</v>
      </c>
      <c r="H271">
        <v>37</v>
      </c>
      <c r="I271">
        <v>1.5075683499569999E-2</v>
      </c>
      <c r="J271">
        <v>1.14881763521136E-2</v>
      </c>
      <c r="K271">
        <v>268</v>
      </c>
      <c r="L271">
        <v>4579</v>
      </c>
      <c r="M271">
        <v>18</v>
      </c>
      <c r="N271">
        <v>1.35475519532297E-2</v>
      </c>
      <c r="O271">
        <v>1.15445912097813E-2</v>
      </c>
      <c r="P271">
        <v>268</v>
      </c>
      <c r="Q271">
        <v>364</v>
      </c>
      <c r="R271">
        <v>18</v>
      </c>
      <c r="S271">
        <v>2.3461052655190998E-2</v>
      </c>
      <c r="T271">
        <v>1.7325520687253699E-2</v>
      </c>
      <c r="U271">
        <v>268</v>
      </c>
      <c r="V271">
        <v>20971</v>
      </c>
      <c r="W271">
        <v>60</v>
      </c>
      <c r="X271">
        <v>4.2846950841711803E-3</v>
      </c>
      <c r="Y271">
        <v>2.9442141486497402E-3</v>
      </c>
      <c r="Z271">
        <v>268</v>
      </c>
      <c r="AA271">
        <v>995</v>
      </c>
      <c r="AB271">
        <v>21</v>
      </c>
      <c r="AC271">
        <v>2.3464196014038999E-2</v>
      </c>
      <c r="AD271">
        <v>1.7565336677292501E-2</v>
      </c>
    </row>
    <row r="272" spans="1:30" x14ac:dyDescent="0.2">
      <c r="A272">
        <v>269</v>
      </c>
      <c r="B272">
        <v>3763</v>
      </c>
      <c r="C272">
        <v>66</v>
      </c>
      <c r="D272">
        <v>9.2863880919624407E-3</v>
      </c>
      <c r="E272">
        <v>6.3376128360736602E-3</v>
      </c>
      <c r="F272">
        <v>269</v>
      </c>
      <c r="G272">
        <v>1141</v>
      </c>
      <c r="H272">
        <v>33</v>
      </c>
      <c r="I272">
        <v>1.4974115323978E-2</v>
      </c>
      <c r="J272">
        <v>1.1435610037444701E-2</v>
      </c>
      <c r="K272">
        <v>269</v>
      </c>
      <c r="L272">
        <v>4826</v>
      </c>
      <c r="M272">
        <v>12</v>
      </c>
      <c r="N272">
        <v>1.35475519532297E-2</v>
      </c>
      <c r="O272">
        <v>1.18964053934596E-2</v>
      </c>
      <c r="P272">
        <v>269</v>
      </c>
      <c r="Q272">
        <v>342</v>
      </c>
      <c r="R272">
        <v>12</v>
      </c>
      <c r="S272">
        <v>2.3461052655190998E-2</v>
      </c>
      <c r="T272">
        <v>1.80084984956136E-2</v>
      </c>
      <c r="U272">
        <v>269</v>
      </c>
      <c r="V272">
        <v>22936</v>
      </c>
      <c r="W272">
        <v>42</v>
      </c>
      <c r="X272">
        <v>4.2846950841711803E-3</v>
      </c>
      <c r="Y272">
        <v>2.95603030322241E-3</v>
      </c>
      <c r="Z272">
        <v>269</v>
      </c>
      <c r="AA272">
        <v>934</v>
      </c>
      <c r="AB272">
        <v>26</v>
      </c>
      <c r="AC272">
        <v>2.3464196014038999E-2</v>
      </c>
      <c r="AD272">
        <v>1.79216526531145E-2</v>
      </c>
    </row>
    <row r="273" spans="1:30" x14ac:dyDescent="0.2">
      <c r="A273">
        <v>270</v>
      </c>
      <c r="B273">
        <v>3165</v>
      </c>
      <c r="C273">
        <v>46</v>
      </c>
      <c r="D273">
        <v>9.2863880919624407E-3</v>
      </c>
      <c r="E273">
        <v>6.2751830028981402E-3</v>
      </c>
      <c r="F273">
        <v>270</v>
      </c>
      <c r="G273">
        <v>1050</v>
      </c>
      <c r="H273">
        <v>30</v>
      </c>
      <c r="I273">
        <v>1.46110492778032E-2</v>
      </c>
      <c r="J273">
        <v>1.19249206187594E-2</v>
      </c>
      <c r="K273">
        <v>270</v>
      </c>
      <c r="L273">
        <v>5419</v>
      </c>
      <c r="M273">
        <v>8</v>
      </c>
      <c r="N273">
        <v>1.35475519532297E-2</v>
      </c>
      <c r="O273">
        <v>1.20497018559501E-2</v>
      </c>
      <c r="P273">
        <v>270</v>
      </c>
      <c r="Q273">
        <v>372</v>
      </c>
      <c r="R273">
        <v>8</v>
      </c>
      <c r="S273">
        <v>2.3461052655190998E-2</v>
      </c>
      <c r="T273">
        <v>1.86833097964684E-2</v>
      </c>
      <c r="U273">
        <v>270</v>
      </c>
      <c r="V273">
        <v>26338</v>
      </c>
      <c r="W273">
        <v>29</v>
      </c>
      <c r="X273">
        <v>4.2846950841711803E-3</v>
      </c>
      <c r="Y273">
        <v>2.9886414097681198E-3</v>
      </c>
      <c r="Z273">
        <v>270</v>
      </c>
      <c r="AA273">
        <v>760</v>
      </c>
      <c r="AB273">
        <v>18</v>
      </c>
      <c r="AC273">
        <v>2.3464196014038999E-2</v>
      </c>
      <c r="AD273">
        <v>1.8265325469452001E-2</v>
      </c>
    </row>
    <row r="274" spans="1:30" x14ac:dyDescent="0.2">
      <c r="A274">
        <v>271</v>
      </c>
      <c r="B274">
        <v>3067</v>
      </c>
      <c r="C274">
        <v>32</v>
      </c>
      <c r="D274">
        <v>9.2863880919624407E-3</v>
      </c>
      <c r="E274">
        <v>6.3973108991794304E-3</v>
      </c>
      <c r="F274">
        <v>271</v>
      </c>
      <c r="G274">
        <v>913</v>
      </c>
      <c r="H274">
        <v>21</v>
      </c>
      <c r="I274">
        <v>1.35976738758914E-2</v>
      </c>
      <c r="J274">
        <v>1.17762929539156E-2</v>
      </c>
      <c r="K274">
        <v>271</v>
      </c>
      <c r="L274">
        <v>6404</v>
      </c>
      <c r="M274">
        <v>5</v>
      </c>
      <c r="N274">
        <v>1.35475519532297E-2</v>
      </c>
      <c r="O274">
        <v>1.23282043737921E-2</v>
      </c>
      <c r="P274">
        <v>271</v>
      </c>
      <c r="Q274">
        <v>406</v>
      </c>
      <c r="R274">
        <v>5</v>
      </c>
      <c r="S274">
        <v>2.3461052655190998E-2</v>
      </c>
      <c r="T274">
        <v>1.9976315154088899E-2</v>
      </c>
      <c r="U274">
        <v>271</v>
      </c>
      <c r="V274">
        <v>31453</v>
      </c>
      <c r="W274">
        <v>56</v>
      </c>
      <c r="X274">
        <v>5.0883214477192599E-3</v>
      </c>
      <c r="Y274">
        <v>3.78013988126253E-3</v>
      </c>
      <c r="Z274">
        <v>271</v>
      </c>
      <c r="AA274">
        <v>727</v>
      </c>
      <c r="AB274">
        <v>12</v>
      </c>
      <c r="AC274">
        <v>2.3464196014038999E-2</v>
      </c>
      <c r="AD274">
        <v>1.88743501234723E-2</v>
      </c>
    </row>
    <row r="275" spans="1:30" x14ac:dyDescent="0.2">
      <c r="A275">
        <v>272</v>
      </c>
      <c r="B275">
        <v>3206</v>
      </c>
      <c r="C275">
        <v>22</v>
      </c>
      <c r="D275">
        <v>9.2863880919624407E-3</v>
      </c>
      <c r="E275">
        <v>6.1711548780303402E-3</v>
      </c>
      <c r="F275">
        <v>272</v>
      </c>
      <c r="G275">
        <v>934</v>
      </c>
      <c r="H275">
        <v>25</v>
      </c>
      <c r="I275">
        <v>1.3632567244245899E-2</v>
      </c>
      <c r="J275">
        <v>1.15571384568237E-2</v>
      </c>
      <c r="K275">
        <v>272</v>
      </c>
      <c r="L275">
        <v>7858</v>
      </c>
      <c r="M275">
        <v>38</v>
      </c>
      <c r="N275">
        <v>1.4600890385256001E-2</v>
      </c>
      <c r="O275">
        <v>1.2475483758913599E-2</v>
      </c>
      <c r="P275">
        <v>272</v>
      </c>
      <c r="Q275">
        <v>457</v>
      </c>
      <c r="R275">
        <v>13</v>
      </c>
      <c r="S275">
        <v>2.3461052655190998E-2</v>
      </c>
      <c r="T275">
        <v>1.88147650317558E-2</v>
      </c>
      <c r="U275">
        <v>272</v>
      </c>
      <c r="V275">
        <v>33183</v>
      </c>
      <c r="W275">
        <v>51</v>
      </c>
      <c r="X275">
        <v>5.0883214477192599E-3</v>
      </c>
      <c r="Y275">
        <v>3.7986001386772798E-3</v>
      </c>
      <c r="Z275">
        <v>272</v>
      </c>
      <c r="AA275">
        <v>749</v>
      </c>
      <c r="AB275">
        <v>8</v>
      </c>
      <c r="AC275">
        <v>2.3464196014038999E-2</v>
      </c>
      <c r="AD275">
        <v>1.9222508010767799E-2</v>
      </c>
    </row>
    <row r="276" spans="1:30" x14ac:dyDescent="0.2">
      <c r="A276">
        <v>273</v>
      </c>
      <c r="B276">
        <v>3676</v>
      </c>
      <c r="C276">
        <v>15</v>
      </c>
      <c r="D276">
        <v>9.2863880919624407E-3</v>
      </c>
      <c r="E276">
        <v>5.9942246543022697E-3</v>
      </c>
      <c r="F276">
        <v>273</v>
      </c>
      <c r="G276">
        <v>916</v>
      </c>
      <c r="H276">
        <v>22</v>
      </c>
      <c r="I276">
        <v>1.5086857804558301E-2</v>
      </c>
      <c r="J276">
        <v>1.21373868079788E-2</v>
      </c>
      <c r="K276">
        <v>273</v>
      </c>
      <c r="L276">
        <v>6507</v>
      </c>
      <c r="M276">
        <v>26</v>
      </c>
      <c r="N276">
        <v>1.4600890385256001E-2</v>
      </c>
      <c r="O276">
        <v>1.24269320620604E-2</v>
      </c>
      <c r="P276">
        <v>273</v>
      </c>
      <c r="Q276">
        <v>468</v>
      </c>
      <c r="R276">
        <v>13</v>
      </c>
      <c r="S276">
        <v>2.3461052655190998E-2</v>
      </c>
      <c r="T276">
        <v>1.9046056458619499E-2</v>
      </c>
      <c r="U276">
        <v>273</v>
      </c>
      <c r="V276">
        <v>35568</v>
      </c>
      <c r="W276">
        <v>82</v>
      </c>
      <c r="X276">
        <v>5.0883214477192599E-3</v>
      </c>
      <c r="Y276">
        <v>3.8649926225371501E-3</v>
      </c>
      <c r="Z276">
        <v>273</v>
      </c>
      <c r="AA276">
        <v>825</v>
      </c>
      <c r="AB276">
        <v>5</v>
      </c>
      <c r="AC276">
        <v>2.1576266324951299E-2</v>
      </c>
      <c r="AD276">
        <v>1.8509567538156201E-2</v>
      </c>
    </row>
    <row r="277" spans="1:30" x14ac:dyDescent="0.2">
      <c r="A277">
        <v>274</v>
      </c>
      <c r="B277">
        <v>4410</v>
      </c>
      <c r="C277">
        <v>21</v>
      </c>
      <c r="D277">
        <v>9.2863880919624407E-3</v>
      </c>
      <c r="E277">
        <v>5.6562696583848503E-3</v>
      </c>
      <c r="F277">
        <v>274</v>
      </c>
      <c r="G277">
        <v>897</v>
      </c>
      <c r="H277">
        <v>15</v>
      </c>
      <c r="I277">
        <v>1.5086857804558301E-2</v>
      </c>
      <c r="J277">
        <v>1.20889046933941E-2</v>
      </c>
      <c r="K277">
        <v>274</v>
      </c>
      <c r="L277">
        <v>6065</v>
      </c>
      <c r="M277">
        <v>18</v>
      </c>
      <c r="N277">
        <v>1.4570617540452699E-2</v>
      </c>
      <c r="O277">
        <v>1.2566534845894799E-2</v>
      </c>
      <c r="P277">
        <v>274</v>
      </c>
      <c r="Q277">
        <v>481</v>
      </c>
      <c r="R277">
        <v>12</v>
      </c>
      <c r="S277">
        <v>2.33304344945316E-2</v>
      </c>
      <c r="T277">
        <v>1.7274043772115701E-2</v>
      </c>
      <c r="U277">
        <v>274</v>
      </c>
      <c r="V277">
        <v>33730</v>
      </c>
      <c r="W277">
        <v>81</v>
      </c>
      <c r="X277">
        <v>5.0883214477192599E-3</v>
      </c>
      <c r="Y277">
        <v>3.8190933256496001E-3</v>
      </c>
      <c r="Z277">
        <v>274</v>
      </c>
      <c r="AA277">
        <v>988</v>
      </c>
      <c r="AB277">
        <v>11</v>
      </c>
      <c r="AC277">
        <v>2.3879585936596E-2</v>
      </c>
      <c r="AD277">
        <v>2.0341240336888101E-2</v>
      </c>
    </row>
    <row r="278" spans="1:30" x14ac:dyDescent="0.2">
      <c r="A278">
        <v>275</v>
      </c>
      <c r="B278">
        <v>5124</v>
      </c>
      <c r="C278">
        <v>27</v>
      </c>
      <c r="D278">
        <v>9.2863880919624407E-3</v>
      </c>
      <c r="E278">
        <v>5.8661485069855497E-3</v>
      </c>
      <c r="F278">
        <v>275</v>
      </c>
      <c r="G278">
        <v>961</v>
      </c>
      <c r="H278">
        <v>17</v>
      </c>
      <c r="I278">
        <v>1.6134153445776699E-2</v>
      </c>
      <c r="J278">
        <v>1.2912804069667201E-2</v>
      </c>
      <c r="K278">
        <v>275</v>
      </c>
      <c r="L278">
        <v>6342</v>
      </c>
      <c r="M278">
        <v>12</v>
      </c>
      <c r="N278">
        <v>1.4304262057785301E-2</v>
      </c>
      <c r="O278">
        <v>1.23856965285445E-2</v>
      </c>
      <c r="P278">
        <v>275</v>
      </c>
      <c r="Q278">
        <v>505</v>
      </c>
      <c r="R278">
        <v>8</v>
      </c>
      <c r="S278">
        <v>1.9609661512282502E-2</v>
      </c>
      <c r="T278">
        <v>1.6474752037491401E-2</v>
      </c>
      <c r="U278">
        <v>275</v>
      </c>
      <c r="V278">
        <v>32042</v>
      </c>
      <c r="W278">
        <v>112</v>
      </c>
      <c r="X278">
        <v>5.0883214477192599E-3</v>
      </c>
      <c r="Y278">
        <v>3.96378501962176E-3</v>
      </c>
      <c r="Z278">
        <v>275</v>
      </c>
      <c r="AA278">
        <v>1034</v>
      </c>
      <c r="AB278">
        <v>20</v>
      </c>
      <c r="AC278">
        <v>2.32241231275673E-2</v>
      </c>
      <c r="AD278">
        <v>2.01243442428173E-2</v>
      </c>
    </row>
    <row r="279" spans="1:30" x14ac:dyDescent="0.2">
      <c r="A279">
        <v>276</v>
      </c>
      <c r="B279">
        <v>5644</v>
      </c>
      <c r="C279">
        <v>38</v>
      </c>
      <c r="D279">
        <v>9.2863880919624407E-3</v>
      </c>
      <c r="E279">
        <v>6.1440370774106298E-3</v>
      </c>
      <c r="F279">
        <v>276</v>
      </c>
      <c r="G279">
        <v>969</v>
      </c>
      <c r="H279">
        <v>27</v>
      </c>
      <c r="I279">
        <v>1.6018025053737402E-2</v>
      </c>
      <c r="J279">
        <v>1.3108898485542199E-2</v>
      </c>
      <c r="K279">
        <v>276</v>
      </c>
      <c r="L279">
        <v>7015</v>
      </c>
      <c r="M279">
        <v>8</v>
      </c>
      <c r="N279">
        <v>1.4304262057785301E-2</v>
      </c>
      <c r="O279">
        <v>1.2538130257950499E-2</v>
      </c>
      <c r="P279">
        <v>276</v>
      </c>
      <c r="Q279">
        <v>561</v>
      </c>
      <c r="R279">
        <v>5</v>
      </c>
      <c r="S279">
        <v>1.9609661512282502E-2</v>
      </c>
      <c r="T279">
        <v>1.6777597599926999E-2</v>
      </c>
      <c r="U279">
        <v>276</v>
      </c>
      <c r="V279">
        <v>26825</v>
      </c>
      <c r="W279">
        <v>96</v>
      </c>
      <c r="X279">
        <v>5.2336468319940203E-3</v>
      </c>
      <c r="Y279">
        <v>3.92944970391254E-3</v>
      </c>
      <c r="Z279">
        <v>276</v>
      </c>
      <c r="AA279">
        <v>899</v>
      </c>
      <c r="AB279">
        <v>14</v>
      </c>
      <c r="AC279">
        <v>2.32241231275673E-2</v>
      </c>
      <c r="AD279">
        <v>1.9925883628153399E-2</v>
      </c>
    </row>
    <row r="280" spans="1:30" x14ac:dyDescent="0.2">
      <c r="A280">
        <v>277</v>
      </c>
      <c r="B280">
        <v>5848</v>
      </c>
      <c r="C280">
        <v>26</v>
      </c>
      <c r="D280">
        <v>9.2863880919624407E-3</v>
      </c>
      <c r="E280">
        <v>6.1784875194272199E-3</v>
      </c>
      <c r="F280">
        <v>277</v>
      </c>
      <c r="G280">
        <v>881</v>
      </c>
      <c r="H280">
        <v>25</v>
      </c>
      <c r="I280">
        <v>1.6018025053737402E-2</v>
      </c>
      <c r="J280">
        <v>1.30031697839723E-2</v>
      </c>
      <c r="K280">
        <v>277</v>
      </c>
      <c r="L280">
        <v>8302</v>
      </c>
      <c r="M280">
        <v>5</v>
      </c>
      <c r="N280">
        <v>1.40319631964565E-2</v>
      </c>
      <c r="O280">
        <v>1.2405092965394699E-2</v>
      </c>
      <c r="P280">
        <v>277</v>
      </c>
      <c r="Q280">
        <v>678</v>
      </c>
      <c r="R280">
        <v>11</v>
      </c>
      <c r="S280">
        <v>2.09326930271223E-2</v>
      </c>
      <c r="T280">
        <v>1.79938680883352E-2</v>
      </c>
      <c r="U280">
        <v>277</v>
      </c>
      <c r="V280">
        <v>23820</v>
      </c>
      <c r="W280">
        <v>75</v>
      </c>
      <c r="X280">
        <v>5.5350268583293002E-3</v>
      </c>
      <c r="Y280">
        <v>3.9466344933039603E-3</v>
      </c>
      <c r="Z280">
        <v>277</v>
      </c>
      <c r="AA280">
        <v>916</v>
      </c>
      <c r="AB280">
        <v>9</v>
      </c>
      <c r="AC280">
        <v>2.2779681902379001E-2</v>
      </c>
      <c r="AD280">
        <v>1.9452718609664299E-2</v>
      </c>
    </row>
    <row r="281" spans="1:30" x14ac:dyDescent="0.2">
      <c r="A281">
        <v>278</v>
      </c>
      <c r="B281">
        <v>6434</v>
      </c>
      <c r="C281">
        <v>18</v>
      </c>
      <c r="D281">
        <v>7.2113892741393097E-3</v>
      </c>
      <c r="E281">
        <v>5.9076261476135802E-3</v>
      </c>
      <c r="F281">
        <v>278</v>
      </c>
      <c r="G281">
        <v>801</v>
      </c>
      <c r="H281">
        <v>23</v>
      </c>
      <c r="I281">
        <v>1.6018025053737402E-2</v>
      </c>
      <c r="J281">
        <v>1.23817452033264E-2</v>
      </c>
      <c r="K281">
        <v>278</v>
      </c>
      <c r="L281">
        <v>10138</v>
      </c>
      <c r="M281">
        <v>39</v>
      </c>
      <c r="N281">
        <v>1.40319631964565E-2</v>
      </c>
      <c r="O281">
        <v>1.0965246512678601E-2</v>
      </c>
      <c r="P281">
        <v>278</v>
      </c>
      <c r="Q281">
        <v>748</v>
      </c>
      <c r="R281">
        <v>14</v>
      </c>
      <c r="S281">
        <v>2.09326930271223E-2</v>
      </c>
      <c r="T281">
        <v>1.7723707745561201E-2</v>
      </c>
      <c r="U281">
        <v>278</v>
      </c>
      <c r="V281">
        <v>23021</v>
      </c>
      <c r="W281">
        <v>88</v>
      </c>
      <c r="X281">
        <v>5.83490448897344E-3</v>
      </c>
      <c r="Y281">
        <v>4.3325017183824602E-3</v>
      </c>
      <c r="Z281">
        <v>278</v>
      </c>
      <c r="AA281">
        <v>995</v>
      </c>
      <c r="AB281">
        <v>17</v>
      </c>
      <c r="AC281">
        <v>2.2779681902379001E-2</v>
      </c>
      <c r="AD281">
        <v>1.9629716402409202E-2</v>
      </c>
    </row>
    <row r="282" spans="1:30" x14ac:dyDescent="0.2">
      <c r="A282">
        <v>279</v>
      </c>
      <c r="B282">
        <v>7479</v>
      </c>
      <c r="C282">
        <v>12</v>
      </c>
      <c r="D282">
        <v>7.0810616165779602E-3</v>
      </c>
      <c r="E282">
        <v>5.9723651299890797E-3</v>
      </c>
      <c r="F282">
        <v>279</v>
      </c>
      <c r="G282">
        <v>777</v>
      </c>
      <c r="H282">
        <v>20</v>
      </c>
      <c r="I282">
        <v>1.6018025053737402E-2</v>
      </c>
      <c r="J282">
        <v>1.2635123557482499E-2</v>
      </c>
      <c r="K282">
        <v>279</v>
      </c>
      <c r="L282">
        <v>8599</v>
      </c>
      <c r="M282">
        <v>66</v>
      </c>
      <c r="N282">
        <v>1.3961425146002701E-2</v>
      </c>
      <c r="O282">
        <v>1.13787626490845E-2</v>
      </c>
      <c r="P282">
        <v>279</v>
      </c>
      <c r="Q282">
        <v>747</v>
      </c>
      <c r="R282">
        <v>9</v>
      </c>
      <c r="S282">
        <v>1.9751224880112599E-2</v>
      </c>
      <c r="T282">
        <v>1.8037524017710301E-2</v>
      </c>
      <c r="U282">
        <v>279</v>
      </c>
      <c r="V282">
        <v>20319</v>
      </c>
      <c r="W282">
        <v>65</v>
      </c>
      <c r="X282">
        <v>5.83490448897344E-3</v>
      </c>
      <c r="Y282">
        <v>4.3297466816186398E-3</v>
      </c>
      <c r="Z282">
        <v>279</v>
      </c>
      <c r="AA282">
        <v>917</v>
      </c>
      <c r="AB282">
        <v>23</v>
      </c>
      <c r="AC282">
        <v>2.44788055270958E-2</v>
      </c>
      <c r="AD282">
        <v>2.00804033721311E-2</v>
      </c>
    </row>
    <row r="283" spans="1:30" x14ac:dyDescent="0.2">
      <c r="A283">
        <v>280</v>
      </c>
      <c r="B283">
        <v>8986</v>
      </c>
      <c r="C283">
        <v>8</v>
      </c>
      <c r="D283">
        <v>7.0810616165779602E-3</v>
      </c>
      <c r="E283">
        <v>5.9052687410147998E-3</v>
      </c>
      <c r="F283">
        <v>280</v>
      </c>
      <c r="G283">
        <v>774</v>
      </c>
      <c r="H283">
        <v>14</v>
      </c>
      <c r="I283">
        <v>1.6018025053737402E-2</v>
      </c>
      <c r="J283">
        <v>1.30668266521004E-2</v>
      </c>
      <c r="K283">
        <v>280</v>
      </c>
      <c r="L283">
        <v>5238</v>
      </c>
      <c r="M283">
        <v>46</v>
      </c>
      <c r="N283">
        <v>1.3961425146002701E-2</v>
      </c>
      <c r="O283">
        <v>1.1384607451116399E-2</v>
      </c>
      <c r="P283">
        <v>280</v>
      </c>
      <c r="Q283">
        <v>839</v>
      </c>
      <c r="R283">
        <v>15</v>
      </c>
      <c r="S283">
        <v>2.24178166880072E-2</v>
      </c>
      <c r="T283">
        <v>1.7597723005025798E-2</v>
      </c>
      <c r="U283">
        <v>280</v>
      </c>
      <c r="V283">
        <v>19876</v>
      </c>
      <c r="W283">
        <v>81</v>
      </c>
      <c r="X283">
        <v>5.83490448897344E-3</v>
      </c>
      <c r="Y283">
        <v>4.0872391710722704E-3</v>
      </c>
      <c r="Z283">
        <v>280</v>
      </c>
      <c r="AA283">
        <v>766</v>
      </c>
      <c r="AB283">
        <v>23</v>
      </c>
      <c r="AC283">
        <v>2.44788055270958E-2</v>
      </c>
      <c r="AD283">
        <v>1.9941467632752501E-2</v>
      </c>
    </row>
    <row r="284" spans="1:30" x14ac:dyDescent="0.2">
      <c r="A284">
        <v>281</v>
      </c>
      <c r="B284">
        <v>11105</v>
      </c>
      <c r="C284">
        <v>5</v>
      </c>
      <c r="D284">
        <v>7.0810616165779602E-3</v>
      </c>
      <c r="E284">
        <v>6.0434170750380701E-3</v>
      </c>
      <c r="F284">
        <v>281</v>
      </c>
      <c r="G284">
        <v>832</v>
      </c>
      <c r="H284">
        <v>9</v>
      </c>
      <c r="I284">
        <v>1.49811116302845E-2</v>
      </c>
      <c r="J284">
        <v>1.24075031252119E-2</v>
      </c>
      <c r="K284">
        <v>281</v>
      </c>
      <c r="L284">
        <v>3989</v>
      </c>
      <c r="M284">
        <v>32</v>
      </c>
      <c r="N284">
        <v>1.34359425844732E-2</v>
      </c>
      <c r="O284">
        <v>1.1335336762018099E-2</v>
      </c>
      <c r="P284">
        <v>281</v>
      </c>
      <c r="Q284">
        <v>821</v>
      </c>
      <c r="R284">
        <v>21</v>
      </c>
      <c r="S284">
        <v>2.24178166880072E-2</v>
      </c>
      <c r="T284">
        <v>1.7768126984423298E-2</v>
      </c>
      <c r="U284">
        <v>281</v>
      </c>
      <c r="V284">
        <v>18584</v>
      </c>
      <c r="W284">
        <v>91</v>
      </c>
      <c r="X284">
        <v>5.83490448897344E-3</v>
      </c>
      <c r="Y284">
        <v>4.3557543065526503E-3</v>
      </c>
      <c r="Z284">
        <v>281</v>
      </c>
      <c r="AA284">
        <v>623</v>
      </c>
      <c r="AB284">
        <v>25</v>
      </c>
      <c r="AC284">
        <v>2.44788055270958E-2</v>
      </c>
      <c r="AD284">
        <v>2.01239219508751E-2</v>
      </c>
    </row>
    <row r="285" spans="1:30" x14ac:dyDescent="0.2">
      <c r="A285">
        <v>282</v>
      </c>
      <c r="B285">
        <v>14073</v>
      </c>
      <c r="C285">
        <v>38</v>
      </c>
      <c r="D285">
        <v>7.1986996531691197E-3</v>
      </c>
      <c r="E285">
        <v>6.0508958846565101E-3</v>
      </c>
      <c r="F285">
        <v>282</v>
      </c>
      <c r="G285">
        <v>969</v>
      </c>
      <c r="H285">
        <v>16</v>
      </c>
      <c r="I285">
        <v>1.49811116302845E-2</v>
      </c>
      <c r="J285">
        <v>1.10947604285244E-2</v>
      </c>
      <c r="K285">
        <v>282</v>
      </c>
      <c r="L285">
        <v>3527</v>
      </c>
      <c r="M285">
        <v>22</v>
      </c>
      <c r="N285">
        <v>1.34359425844732E-2</v>
      </c>
      <c r="O285">
        <v>1.13354483988178E-2</v>
      </c>
      <c r="P285">
        <v>282</v>
      </c>
      <c r="Q285">
        <v>761</v>
      </c>
      <c r="R285">
        <v>21</v>
      </c>
      <c r="S285">
        <v>2.4765816898108601E-2</v>
      </c>
      <c r="T285">
        <v>1.87980710751058E-2</v>
      </c>
      <c r="U285">
        <v>282</v>
      </c>
      <c r="V285">
        <v>16217</v>
      </c>
      <c r="W285">
        <v>98</v>
      </c>
      <c r="X285">
        <v>5.83490448897344E-3</v>
      </c>
      <c r="Y285">
        <v>4.4689918806919103E-3</v>
      </c>
      <c r="Z285">
        <v>282</v>
      </c>
      <c r="AA285">
        <v>504</v>
      </c>
      <c r="AB285">
        <v>23</v>
      </c>
      <c r="AC285">
        <v>2.44788055270958E-2</v>
      </c>
      <c r="AD285">
        <v>1.9437014686982002E-2</v>
      </c>
    </row>
    <row r="286" spans="1:30" x14ac:dyDescent="0.2">
      <c r="A286">
        <v>283</v>
      </c>
      <c r="B286">
        <v>14503</v>
      </c>
      <c r="C286">
        <v>26</v>
      </c>
      <c r="D286">
        <v>7.0810616165779602E-3</v>
      </c>
      <c r="E286">
        <v>6.0269716584068003E-3</v>
      </c>
      <c r="F286">
        <v>283</v>
      </c>
      <c r="G286">
        <v>1060</v>
      </c>
      <c r="H286">
        <v>11</v>
      </c>
      <c r="I286">
        <v>1.3909842037751301E-2</v>
      </c>
      <c r="J286">
        <v>1.07025558116693E-2</v>
      </c>
      <c r="K286">
        <v>283</v>
      </c>
      <c r="L286">
        <v>3533</v>
      </c>
      <c r="M286">
        <v>15</v>
      </c>
      <c r="N286">
        <v>1.26163392693523E-2</v>
      </c>
      <c r="O286">
        <v>1.11780038372807E-2</v>
      </c>
      <c r="P286">
        <v>283</v>
      </c>
      <c r="Q286">
        <v>654</v>
      </c>
      <c r="R286">
        <v>25</v>
      </c>
      <c r="S286">
        <v>2.4765816898108601E-2</v>
      </c>
      <c r="T286">
        <v>1.9198479975068801E-2</v>
      </c>
      <c r="U286">
        <v>283</v>
      </c>
      <c r="V286">
        <v>13614</v>
      </c>
      <c r="W286">
        <v>68</v>
      </c>
      <c r="X286">
        <v>5.83490448897344E-3</v>
      </c>
      <c r="Y286">
        <v>4.46130340172068E-3</v>
      </c>
      <c r="Z286">
        <v>283</v>
      </c>
      <c r="AA286">
        <v>401</v>
      </c>
      <c r="AB286">
        <v>21</v>
      </c>
      <c r="AC286">
        <v>2.44788055270958E-2</v>
      </c>
      <c r="AD286">
        <v>1.92809999665387E-2</v>
      </c>
    </row>
    <row r="287" spans="1:30" x14ac:dyDescent="0.2">
      <c r="A287">
        <v>284</v>
      </c>
      <c r="B287">
        <v>16161</v>
      </c>
      <c r="C287">
        <v>18</v>
      </c>
      <c r="D287">
        <v>7.0810616165779602E-3</v>
      </c>
      <c r="E287">
        <v>6.0469763929187903E-3</v>
      </c>
      <c r="F287">
        <v>284</v>
      </c>
      <c r="G287">
        <v>1202</v>
      </c>
      <c r="H287">
        <v>18</v>
      </c>
      <c r="I287">
        <v>1.41617551790941E-2</v>
      </c>
      <c r="J287">
        <v>1.23350353942115E-2</v>
      </c>
      <c r="K287">
        <v>284</v>
      </c>
      <c r="L287">
        <v>3876</v>
      </c>
      <c r="M287">
        <v>45</v>
      </c>
      <c r="N287">
        <v>1.27379413799478E-2</v>
      </c>
      <c r="O287">
        <v>1.0848916665616E-2</v>
      </c>
      <c r="P287">
        <v>284</v>
      </c>
      <c r="Q287">
        <v>514</v>
      </c>
      <c r="R287">
        <v>21</v>
      </c>
      <c r="S287">
        <v>2.4765816898108601E-2</v>
      </c>
      <c r="T287">
        <v>1.8565906933694799E-2</v>
      </c>
      <c r="U287">
        <v>284</v>
      </c>
      <c r="V287">
        <v>13115</v>
      </c>
      <c r="W287">
        <v>47</v>
      </c>
      <c r="X287">
        <v>5.83490448897344E-3</v>
      </c>
      <c r="Y287">
        <v>4.4599482324233896E-3</v>
      </c>
      <c r="Z287">
        <v>284</v>
      </c>
      <c r="AA287">
        <v>346</v>
      </c>
      <c r="AB287">
        <v>16</v>
      </c>
      <c r="AC287">
        <v>2.4273532497767598E-2</v>
      </c>
      <c r="AD287">
        <v>1.9330137759872901E-2</v>
      </c>
    </row>
    <row r="288" spans="1:30" x14ac:dyDescent="0.2">
      <c r="A288">
        <v>285</v>
      </c>
      <c r="B288">
        <v>18814</v>
      </c>
      <c r="C288">
        <v>14</v>
      </c>
      <c r="D288">
        <v>7.0810616165779602E-3</v>
      </c>
      <c r="E288">
        <v>6.1941802864759797E-3</v>
      </c>
      <c r="F288">
        <v>285</v>
      </c>
      <c r="G288">
        <v>1267</v>
      </c>
      <c r="H288">
        <v>12</v>
      </c>
      <c r="I288">
        <v>1.41617551790941E-2</v>
      </c>
      <c r="J288">
        <v>1.2135080010227599E-2</v>
      </c>
      <c r="K288">
        <v>285</v>
      </c>
      <c r="L288">
        <v>3087</v>
      </c>
      <c r="M288">
        <v>52</v>
      </c>
      <c r="N288">
        <v>1.26155548721589E-2</v>
      </c>
      <c r="O288">
        <v>1.01895819029064E-2</v>
      </c>
      <c r="P288">
        <v>285</v>
      </c>
      <c r="Q288">
        <v>461</v>
      </c>
      <c r="R288">
        <v>16</v>
      </c>
      <c r="S288">
        <v>2.4765816898108601E-2</v>
      </c>
      <c r="T288">
        <v>1.8434172371560201E-2</v>
      </c>
      <c r="U288">
        <v>285</v>
      </c>
      <c r="V288">
        <v>13819</v>
      </c>
      <c r="W288">
        <v>58</v>
      </c>
      <c r="X288">
        <v>5.70477688286099E-3</v>
      </c>
      <c r="Y288">
        <v>3.9206845833136402E-3</v>
      </c>
      <c r="Z288">
        <v>285</v>
      </c>
      <c r="AA288">
        <v>318</v>
      </c>
      <c r="AB288">
        <v>11</v>
      </c>
      <c r="AC288">
        <v>2.4273532497767598E-2</v>
      </c>
      <c r="AD288">
        <v>1.82413009383516E-2</v>
      </c>
    </row>
    <row r="289" spans="1:30" x14ac:dyDescent="0.2">
      <c r="A289">
        <v>286</v>
      </c>
      <c r="B289">
        <v>22380</v>
      </c>
      <c r="C289">
        <v>14</v>
      </c>
      <c r="D289">
        <v>7.7471511816901402E-3</v>
      </c>
      <c r="E289">
        <v>6.2923854767433498E-3</v>
      </c>
      <c r="F289">
        <v>286</v>
      </c>
      <c r="G289">
        <v>1410</v>
      </c>
      <c r="H289">
        <v>8</v>
      </c>
      <c r="I289">
        <v>1.41617551790941E-2</v>
      </c>
      <c r="J289">
        <v>1.1946969026174399E-2</v>
      </c>
      <c r="K289">
        <v>286</v>
      </c>
      <c r="L289">
        <v>2391</v>
      </c>
      <c r="M289">
        <v>36</v>
      </c>
      <c r="N289">
        <v>1.26155548721589E-2</v>
      </c>
      <c r="O289">
        <v>1.01089715560685E-2</v>
      </c>
      <c r="P289">
        <v>286</v>
      </c>
      <c r="Q289">
        <v>439</v>
      </c>
      <c r="R289">
        <v>11</v>
      </c>
      <c r="S289">
        <v>2.4765816898108601E-2</v>
      </c>
      <c r="T289">
        <v>1.9397833359446701E-2</v>
      </c>
      <c r="U289">
        <v>286</v>
      </c>
      <c r="V289">
        <v>14326</v>
      </c>
      <c r="W289">
        <v>40</v>
      </c>
      <c r="X289">
        <v>5.70477688286099E-3</v>
      </c>
      <c r="Y289">
        <v>4.0422094380591104E-3</v>
      </c>
      <c r="Z289">
        <v>286</v>
      </c>
      <c r="AA289">
        <v>340</v>
      </c>
      <c r="AB289">
        <v>11</v>
      </c>
      <c r="AC289">
        <v>2.4273532497767598E-2</v>
      </c>
      <c r="AD289">
        <v>1.7769072649821901E-2</v>
      </c>
    </row>
    <row r="290" spans="1:30" x14ac:dyDescent="0.2">
      <c r="A290">
        <v>287</v>
      </c>
      <c r="B290">
        <v>26637</v>
      </c>
      <c r="C290">
        <v>14</v>
      </c>
      <c r="D290">
        <v>7.7471511816901402E-3</v>
      </c>
      <c r="E290">
        <v>6.3820261418590599E-3</v>
      </c>
      <c r="F290">
        <v>287</v>
      </c>
      <c r="G290">
        <v>1666</v>
      </c>
      <c r="H290">
        <v>5</v>
      </c>
      <c r="I290">
        <v>1.41617551790941E-2</v>
      </c>
      <c r="J290">
        <v>1.28747125338083E-2</v>
      </c>
      <c r="K290">
        <v>287</v>
      </c>
      <c r="L290">
        <v>2114</v>
      </c>
      <c r="M290">
        <v>25</v>
      </c>
      <c r="N290">
        <v>1.26155548721589E-2</v>
      </c>
      <c r="O290">
        <v>1.0092537409855599E-2</v>
      </c>
      <c r="P290">
        <v>287</v>
      </c>
      <c r="Q290">
        <v>471</v>
      </c>
      <c r="R290">
        <v>10</v>
      </c>
      <c r="S290">
        <v>2.4765816898108601E-2</v>
      </c>
      <c r="T290">
        <v>1.94715485018498E-2</v>
      </c>
      <c r="U290">
        <v>287</v>
      </c>
      <c r="V290">
        <v>15911</v>
      </c>
      <c r="W290">
        <v>28</v>
      </c>
      <c r="X290">
        <v>5.70477688286099E-3</v>
      </c>
      <c r="Y290">
        <v>4.1098933881335E-3</v>
      </c>
      <c r="Z290">
        <v>287</v>
      </c>
      <c r="AA290">
        <v>368</v>
      </c>
      <c r="AB290">
        <v>9</v>
      </c>
      <c r="AC290">
        <v>2.4273532497767598E-2</v>
      </c>
      <c r="AD290">
        <v>1.7063883355098799E-2</v>
      </c>
    </row>
    <row r="291" spans="1:30" x14ac:dyDescent="0.2">
      <c r="A291">
        <v>288</v>
      </c>
      <c r="B291">
        <v>31593</v>
      </c>
      <c r="C291">
        <v>14</v>
      </c>
      <c r="D291">
        <v>7.7962506780691896E-3</v>
      </c>
      <c r="E291">
        <v>6.2850627036632701E-3</v>
      </c>
      <c r="F291">
        <v>288</v>
      </c>
      <c r="G291">
        <v>2017</v>
      </c>
      <c r="H291">
        <v>21</v>
      </c>
      <c r="I291">
        <v>1.6950841416826502E-2</v>
      </c>
      <c r="J291">
        <v>1.44213267938928E-2</v>
      </c>
      <c r="K291">
        <v>288</v>
      </c>
      <c r="L291">
        <v>2114</v>
      </c>
      <c r="M291">
        <v>30</v>
      </c>
      <c r="N291">
        <v>1.26155548721589E-2</v>
      </c>
      <c r="O291">
        <v>1.0218818974314601E-2</v>
      </c>
      <c r="P291">
        <v>288</v>
      </c>
      <c r="Q291">
        <v>502</v>
      </c>
      <c r="R291">
        <v>7</v>
      </c>
      <c r="S291">
        <v>2.4765816898108601E-2</v>
      </c>
      <c r="T291">
        <v>1.9476696304524199E-2</v>
      </c>
      <c r="U291">
        <v>288</v>
      </c>
      <c r="V291">
        <v>18445</v>
      </c>
      <c r="W291">
        <v>19</v>
      </c>
      <c r="X291">
        <v>5.70477688286099E-3</v>
      </c>
      <c r="Y291">
        <v>4.0590444939752899E-3</v>
      </c>
      <c r="Z291">
        <v>288</v>
      </c>
      <c r="AA291">
        <v>414</v>
      </c>
      <c r="AB291">
        <v>9</v>
      </c>
      <c r="AC291">
        <v>2.4273532497767598E-2</v>
      </c>
      <c r="AD291">
        <v>1.7327088076629998E-2</v>
      </c>
    </row>
    <row r="292" spans="1:30" x14ac:dyDescent="0.2">
      <c r="A292">
        <v>289</v>
      </c>
      <c r="B292">
        <v>37533</v>
      </c>
      <c r="C292">
        <v>17</v>
      </c>
      <c r="D292">
        <v>7.27154487242957E-3</v>
      </c>
      <c r="E292">
        <v>6.12182589643005E-3</v>
      </c>
      <c r="F292">
        <v>289</v>
      </c>
      <c r="G292">
        <v>1956</v>
      </c>
      <c r="H292">
        <v>32</v>
      </c>
      <c r="I292">
        <v>1.6950841416826502E-2</v>
      </c>
      <c r="J292">
        <v>1.2718603495541899E-2</v>
      </c>
      <c r="K292">
        <v>289</v>
      </c>
      <c r="L292">
        <v>2036</v>
      </c>
      <c r="M292">
        <v>21</v>
      </c>
      <c r="N292">
        <v>1.26155548721589E-2</v>
      </c>
      <c r="O292">
        <v>1.02789117901204E-2</v>
      </c>
      <c r="P292">
        <v>289</v>
      </c>
      <c r="Q292">
        <v>592</v>
      </c>
      <c r="R292">
        <v>9</v>
      </c>
      <c r="S292">
        <v>2.4765816898108601E-2</v>
      </c>
      <c r="T292">
        <v>1.9401628722766399E-2</v>
      </c>
      <c r="U292">
        <v>289</v>
      </c>
      <c r="V292">
        <v>22132</v>
      </c>
      <c r="W292">
        <v>49</v>
      </c>
      <c r="X292">
        <v>5.70477688286099E-3</v>
      </c>
      <c r="Y292">
        <v>3.5133287731141899E-3</v>
      </c>
      <c r="Z292">
        <v>289</v>
      </c>
      <c r="AA292">
        <v>458</v>
      </c>
      <c r="AB292">
        <v>9</v>
      </c>
      <c r="AC292">
        <v>2.4273532497767598E-2</v>
      </c>
      <c r="AD292">
        <v>1.66158473325973E-2</v>
      </c>
    </row>
    <row r="293" spans="1:30" x14ac:dyDescent="0.2">
      <c r="A293">
        <v>290</v>
      </c>
      <c r="B293">
        <v>43872</v>
      </c>
      <c r="C293">
        <v>57</v>
      </c>
      <c r="D293">
        <v>8.0038118855755899E-3</v>
      </c>
      <c r="E293">
        <v>5.7245035894017198E-3</v>
      </c>
      <c r="F293">
        <v>290</v>
      </c>
      <c r="G293">
        <v>1713</v>
      </c>
      <c r="H293">
        <v>22</v>
      </c>
      <c r="I293">
        <v>1.6950841416826502E-2</v>
      </c>
      <c r="J293">
        <v>1.27225179219265E-2</v>
      </c>
      <c r="K293">
        <v>290</v>
      </c>
      <c r="L293">
        <v>2183</v>
      </c>
      <c r="M293">
        <v>27</v>
      </c>
      <c r="N293">
        <v>1.26155548721589E-2</v>
      </c>
      <c r="O293">
        <v>1.02326350307225E-2</v>
      </c>
      <c r="P293">
        <v>290</v>
      </c>
      <c r="Q293">
        <v>632</v>
      </c>
      <c r="R293">
        <v>14</v>
      </c>
      <c r="S293">
        <v>2.4765816898108601E-2</v>
      </c>
      <c r="T293">
        <v>1.6386737019225099E-2</v>
      </c>
      <c r="U293">
        <v>290</v>
      </c>
      <c r="V293">
        <v>24260</v>
      </c>
      <c r="W293">
        <v>69</v>
      </c>
      <c r="X293">
        <v>5.70477688286099E-3</v>
      </c>
      <c r="Y293">
        <v>3.6583311581825598E-3</v>
      </c>
      <c r="Z293">
        <v>290</v>
      </c>
      <c r="AA293">
        <v>513</v>
      </c>
      <c r="AB293">
        <v>13</v>
      </c>
      <c r="AC293">
        <v>2.4273532497767598E-2</v>
      </c>
      <c r="AD293">
        <v>1.9289066659240399E-2</v>
      </c>
    </row>
    <row r="294" spans="1:30" x14ac:dyDescent="0.2">
      <c r="A294">
        <v>291</v>
      </c>
      <c r="B294">
        <v>40857</v>
      </c>
      <c r="C294">
        <v>110</v>
      </c>
      <c r="D294">
        <v>8.0038118855755899E-3</v>
      </c>
      <c r="E294">
        <v>5.9037415946584801E-3</v>
      </c>
      <c r="F294">
        <v>291</v>
      </c>
      <c r="G294">
        <v>1680</v>
      </c>
      <c r="H294">
        <v>15</v>
      </c>
      <c r="I294">
        <v>1.6177948424510601E-2</v>
      </c>
      <c r="J294">
        <v>1.2303978601170201E-2</v>
      </c>
      <c r="K294">
        <v>291</v>
      </c>
      <c r="L294">
        <v>2158</v>
      </c>
      <c r="M294">
        <v>27</v>
      </c>
      <c r="N294">
        <v>1.26155548721589E-2</v>
      </c>
      <c r="O294">
        <v>9.9614086714803294E-3</v>
      </c>
      <c r="P294">
        <v>291</v>
      </c>
      <c r="Q294">
        <v>667</v>
      </c>
      <c r="R294">
        <v>9</v>
      </c>
      <c r="S294">
        <v>2.1070368835042499E-2</v>
      </c>
      <c r="T294">
        <v>1.63602993888156E-2</v>
      </c>
      <c r="U294">
        <v>291</v>
      </c>
      <c r="V294">
        <v>24535</v>
      </c>
      <c r="W294">
        <v>83</v>
      </c>
      <c r="X294">
        <v>5.2093126543394401E-3</v>
      </c>
      <c r="Y294">
        <v>3.68944433145079E-3</v>
      </c>
      <c r="Z294">
        <v>291</v>
      </c>
      <c r="AA294">
        <v>513</v>
      </c>
      <c r="AB294">
        <v>14</v>
      </c>
      <c r="AC294">
        <v>2.4273532497767598E-2</v>
      </c>
      <c r="AD294">
        <v>2.01669018847913E-2</v>
      </c>
    </row>
    <row r="295" spans="1:30" x14ac:dyDescent="0.2">
      <c r="A295">
        <v>292</v>
      </c>
      <c r="B295">
        <v>27687</v>
      </c>
      <c r="C295">
        <v>123</v>
      </c>
      <c r="D295">
        <v>8.4077558723494195E-3</v>
      </c>
      <c r="E295">
        <v>5.9350066129905199E-3</v>
      </c>
      <c r="F295">
        <v>292</v>
      </c>
      <c r="G295">
        <v>1830</v>
      </c>
      <c r="H295">
        <v>21</v>
      </c>
      <c r="I295">
        <v>1.6177948424510601E-2</v>
      </c>
      <c r="J295">
        <v>1.26044727221342E-2</v>
      </c>
      <c r="K295">
        <v>292</v>
      </c>
      <c r="L295">
        <v>2160</v>
      </c>
      <c r="M295">
        <v>36</v>
      </c>
      <c r="N295">
        <v>1.2747823935119701E-2</v>
      </c>
      <c r="O295">
        <v>1.0269068153124899E-2</v>
      </c>
      <c r="P295">
        <v>292</v>
      </c>
      <c r="Q295">
        <v>738</v>
      </c>
      <c r="R295">
        <v>13</v>
      </c>
      <c r="S295">
        <v>2.1070368835042499E-2</v>
      </c>
      <c r="T295">
        <v>1.55974677547535E-2</v>
      </c>
      <c r="U295">
        <v>292</v>
      </c>
      <c r="V295">
        <v>23420</v>
      </c>
      <c r="W295">
        <v>94</v>
      </c>
      <c r="X295">
        <v>5.5995399638621296E-3</v>
      </c>
      <c r="Y295">
        <v>3.7503959654311401E-3</v>
      </c>
      <c r="Z295">
        <v>292</v>
      </c>
      <c r="AA295">
        <v>489</v>
      </c>
      <c r="AB295">
        <v>9</v>
      </c>
      <c r="AC295">
        <v>2.4273532497767598E-2</v>
      </c>
      <c r="AD295">
        <v>2.19579974790171E-2</v>
      </c>
    </row>
    <row r="296" spans="1:30" x14ac:dyDescent="0.2">
      <c r="A296">
        <v>293</v>
      </c>
      <c r="B296">
        <v>17379</v>
      </c>
      <c r="C296">
        <v>153</v>
      </c>
      <c r="D296">
        <v>8.4077558723494195E-3</v>
      </c>
      <c r="E296">
        <v>5.7854431163582402E-3</v>
      </c>
      <c r="F296">
        <v>293</v>
      </c>
      <c r="G296">
        <v>1809</v>
      </c>
      <c r="H296">
        <v>30</v>
      </c>
      <c r="I296">
        <v>1.7884060749465299E-2</v>
      </c>
      <c r="J296">
        <v>1.4215983226633099E-2</v>
      </c>
      <c r="K296">
        <v>293</v>
      </c>
      <c r="L296">
        <v>1971</v>
      </c>
      <c r="M296">
        <v>25</v>
      </c>
      <c r="N296">
        <v>1.2747823935119701E-2</v>
      </c>
      <c r="O296">
        <v>1.0315147441042E-2</v>
      </c>
      <c r="P296">
        <v>293</v>
      </c>
      <c r="Q296">
        <v>790</v>
      </c>
      <c r="R296">
        <v>11</v>
      </c>
      <c r="S296">
        <v>2.1070368835042499E-2</v>
      </c>
      <c r="T296">
        <v>1.4878681338933801E-2</v>
      </c>
      <c r="U296">
        <v>293</v>
      </c>
      <c r="V296">
        <v>21346</v>
      </c>
      <c r="W296">
        <v>65</v>
      </c>
      <c r="X296">
        <v>5.5995399638621296E-3</v>
      </c>
      <c r="Y296">
        <v>3.7826315330599099E-3</v>
      </c>
      <c r="Z296">
        <v>293</v>
      </c>
      <c r="AA296">
        <v>535</v>
      </c>
      <c r="AB296">
        <v>9</v>
      </c>
      <c r="AC296">
        <v>2.4273532497767598E-2</v>
      </c>
      <c r="AD296">
        <v>2.2293263404967598E-2</v>
      </c>
    </row>
    <row r="297" spans="1:30" x14ac:dyDescent="0.2">
      <c r="A297">
        <v>294</v>
      </c>
      <c r="B297">
        <v>9314</v>
      </c>
      <c r="C297">
        <v>143</v>
      </c>
      <c r="D297">
        <v>8.0796077129113106E-3</v>
      </c>
      <c r="E297">
        <v>5.9744866965043501E-3</v>
      </c>
      <c r="F297">
        <v>294</v>
      </c>
      <c r="G297">
        <v>1505</v>
      </c>
      <c r="H297">
        <v>21</v>
      </c>
      <c r="I297">
        <v>1.7884060749465299E-2</v>
      </c>
      <c r="J297">
        <v>1.3977718250102701E-2</v>
      </c>
      <c r="K297">
        <v>294</v>
      </c>
      <c r="L297">
        <v>1944</v>
      </c>
      <c r="M297">
        <v>30</v>
      </c>
      <c r="N297">
        <v>1.2747823935119701E-2</v>
      </c>
      <c r="O297">
        <v>1.01407340016935E-2</v>
      </c>
      <c r="P297">
        <v>294</v>
      </c>
      <c r="Q297">
        <v>857</v>
      </c>
      <c r="R297">
        <v>13</v>
      </c>
      <c r="S297">
        <v>2.1070368835042499E-2</v>
      </c>
      <c r="T297">
        <v>1.34393435784029E-2</v>
      </c>
      <c r="U297">
        <v>294</v>
      </c>
      <c r="V297">
        <v>21731</v>
      </c>
      <c r="W297">
        <v>80</v>
      </c>
      <c r="X297">
        <v>5.5995399638621296E-3</v>
      </c>
      <c r="Y297">
        <v>3.9283925898655602E-3</v>
      </c>
      <c r="Z297">
        <v>294</v>
      </c>
      <c r="AA297">
        <v>585</v>
      </c>
      <c r="AB297">
        <v>13</v>
      </c>
      <c r="AC297">
        <v>2.4273532497767598E-2</v>
      </c>
      <c r="AD297">
        <v>2.14043450909236E-2</v>
      </c>
    </row>
    <row r="298" spans="1:30" x14ac:dyDescent="0.2">
      <c r="A298">
        <v>295</v>
      </c>
      <c r="B298">
        <v>5148</v>
      </c>
      <c r="C298">
        <v>135</v>
      </c>
      <c r="D298">
        <v>8.0796077129113106E-3</v>
      </c>
      <c r="E298">
        <v>5.9340911506486601E-3</v>
      </c>
      <c r="F298">
        <v>295</v>
      </c>
      <c r="G298">
        <v>1480</v>
      </c>
      <c r="H298">
        <v>25</v>
      </c>
      <c r="I298">
        <v>1.75618482421354E-2</v>
      </c>
      <c r="J298">
        <v>1.3845393880975601E-2</v>
      </c>
      <c r="K298">
        <v>295</v>
      </c>
      <c r="L298">
        <v>1879</v>
      </c>
      <c r="M298">
        <v>21</v>
      </c>
      <c r="N298">
        <v>1.2747823935119701E-2</v>
      </c>
      <c r="O298">
        <v>1.0309487999287501E-2</v>
      </c>
      <c r="P298">
        <v>295</v>
      </c>
      <c r="Q298">
        <v>935</v>
      </c>
      <c r="R298">
        <v>21</v>
      </c>
      <c r="S298">
        <v>1.62460056340804E-2</v>
      </c>
      <c r="T298">
        <v>1.3410415412742901E-2</v>
      </c>
      <c r="U298">
        <v>295</v>
      </c>
      <c r="V298">
        <v>20605</v>
      </c>
      <c r="W298">
        <v>56</v>
      </c>
      <c r="X298">
        <v>5.3307380124719504E-3</v>
      </c>
      <c r="Y298">
        <v>3.9096789672320399E-3</v>
      </c>
      <c r="Z298">
        <v>295</v>
      </c>
      <c r="AA298">
        <v>576</v>
      </c>
      <c r="AB298">
        <v>15</v>
      </c>
      <c r="AC298">
        <v>2.4273532497767598E-2</v>
      </c>
      <c r="AD298">
        <v>2.07738673274886E-2</v>
      </c>
    </row>
    <row r="299" spans="1:30" x14ac:dyDescent="0.2">
      <c r="A299">
        <v>296</v>
      </c>
      <c r="B299">
        <v>3066</v>
      </c>
      <c r="C299">
        <v>114</v>
      </c>
      <c r="D299">
        <v>7.8376191455229501E-3</v>
      </c>
      <c r="E299">
        <v>5.8353857490967198E-3</v>
      </c>
      <c r="F299">
        <v>296</v>
      </c>
      <c r="G299">
        <v>1420</v>
      </c>
      <c r="H299">
        <v>29</v>
      </c>
      <c r="I299">
        <v>2.0954386891937401E-2</v>
      </c>
      <c r="J299">
        <v>1.5386347457367E-2</v>
      </c>
      <c r="K299">
        <v>296</v>
      </c>
      <c r="L299">
        <v>1993</v>
      </c>
      <c r="M299">
        <v>30</v>
      </c>
      <c r="N299">
        <v>1.28078124222018E-2</v>
      </c>
      <c r="O299">
        <v>1.02615158351079E-2</v>
      </c>
      <c r="P299">
        <v>296</v>
      </c>
      <c r="Q299">
        <v>852</v>
      </c>
      <c r="R299">
        <v>21</v>
      </c>
      <c r="S299">
        <v>1.62460056340804E-2</v>
      </c>
      <c r="T299">
        <v>1.24901541236091E-2</v>
      </c>
      <c r="U299">
        <v>296</v>
      </c>
      <c r="V299">
        <v>21350</v>
      </c>
      <c r="W299">
        <v>39</v>
      </c>
      <c r="X299">
        <v>4.6355761226412797E-3</v>
      </c>
      <c r="Y299">
        <v>3.84861872652884E-3</v>
      </c>
      <c r="Z299">
        <v>296</v>
      </c>
      <c r="AA299">
        <v>548</v>
      </c>
      <c r="AB299">
        <v>16</v>
      </c>
      <c r="AC299">
        <v>2.4273532497767598E-2</v>
      </c>
      <c r="AD299">
        <v>2.1210024900806802E-2</v>
      </c>
    </row>
    <row r="300" spans="1:30" x14ac:dyDescent="0.2">
      <c r="A300">
        <v>297</v>
      </c>
      <c r="B300">
        <v>2028</v>
      </c>
      <c r="C300">
        <v>79</v>
      </c>
      <c r="D300">
        <v>7.5385381153987496E-3</v>
      </c>
      <c r="E300">
        <v>5.8474187602784999E-3</v>
      </c>
      <c r="F300">
        <v>297</v>
      </c>
      <c r="G300">
        <v>1200</v>
      </c>
      <c r="H300">
        <v>29</v>
      </c>
      <c r="I300">
        <v>2.0954386891937401E-2</v>
      </c>
      <c r="J300">
        <v>1.4218071147477401E-2</v>
      </c>
      <c r="K300">
        <v>297</v>
      </c>
      <c r="L300">
        <v>1898</v>
      </c>
      <c r="M300">
        <v>21</v>
      </c>
      <c r="N300">
        <v>1.28078124222018E-2</v>
      </c>
      <c r="O300">
        <v>1.0303328128263199E-2</v>
      </c>
      <c r="P300">
        <v>297</v>
      </c>
      <c r="Q300">
        <v>848</v>
      </c>
      <c r="R300">
        <v>16</v>
      </c>
      <c r="S300">
        <v>1.6117793190336901E-2</v>
      </c>
      <c r="T300">
        <v>1.22571426188718E-2</v>
      </c>
      <c r="U300">
        <v>297</v>
      </c>
      <c r="V300">
        <v>23914</v>
      </c>
      <c r="W300">
        <v>62</v>
      </c>
      <c r="X300">
        <v>4.7607549354280604E-3</v>
      </c>
      <c r="Y300">
        <v>4.0178546517495002E-3</v>
      </c>
      <c r="Z300">
        <v>297</v>
      </c>
      <c r="AA300">
        <v>532</v>
      </c>
      <c r="AB300">
        <v>11</v>
      </c>
      <c r="AC300">
        <v>2.4273532497767598E-2</v>
      </c>
      <c r="AD300">
        <v>2.1387997953009202E-2</v>
      </c>
    </row>
    <row r="301" spans="1:30" x14ac:dyDescent="0.2">
      <c r="A301">
        <v>298</v>
      </c>
      <c r="B301">
        <v>1653</v>
      </c>
      <c r="C301">
        <v>62</v>
      </c>
      <c r="D301">
        <v>7.2231632922113301E-3</v>
      </c>
      <c r="E301">
        <v>5.8242515353344399E-3</v>
      </c>
      <c r="F301">
        <v>298</v>
      </c>
      <c r="G301">
        <v>1070</v>
      </c>
      <c r="H301">
        <v>26</v>
      </c>
      <c r="I301">
        <v>2.0954386891937401E-2</v>
      </c>
      <c r="J301">
        <v>1.47879787606314E-2</v>
      </c>
      <c r="K301">
        <v>298</v>
      </c>
      <c r="L301">
        <v>1970</v>
      </c>
      <c r="M301">
        <v>25</v>
      </c>
      <c r="N301">
        <v>1.28078124222018E-2</v>
      </c>
      <c r="O301">
        <v>1.0574348093178599E-2</v>
      </c>
      <c r="P301">
        <v>298</v>
      </c>
      <c r="Q301">
        <v>918</v>
      </c>
      <c r="R301">
        <v>11</v>
      </c>
      <c r="S301">
        <v>1.42748712643522E-2</v>
      </c>
      <c r="T301">
        <v>1.2108255237962599E-2</v>
      </c>
      <c r="U301">
        <v>298</v>
      </c>
      <c r="V301">
        <v>24193</v>
      </c>
      <c r="W301">
        <v>44</v>
      </c>
      <c r="X301">
        <v>4.7444509099211704E-3</v>
      </c>
      <c r="Y301">
        <v>3.9769715495368797E-3</v>
      </c>
      <c r="Z301">
        <v>298</v>
      </c>
      <c r="AA301">
        <v>523</v>
      </c>
      <c r="AB301">
        <v>18</v>
      </c>
      <c r="AC301">
        <v>2.7977347307174199E-2</v>
      </c>
      <c r="AD301">
        <v>2.3085431123333701E-2</v>
      </c>
    </row>
    <row r="302" spans="1:30" x14ac:dyDescent="0.2">
      <c r="A302">
        <v>299</v>
      </c>
      <c r="B302">
        <v>1520</v>
      </c>
      <c r="C302">
        <v>43</v>
      </c>
      <c r="D302">
        <v>7.12467735417499E-3</v>
      </c>
      <c r="E302">
        <v>5.7125300330431502E-3</v>
      </c>
      <c r="F302">
        <v>299</v>
      </c>
      <c r="G302">
        <v>953</v>
      </c>
      <c r="H302">
        <v>18</v>
      </c>
      <c r="I302">
        <v>2.0954386891937401E-2</v>
      </c>
      <c r="J302">
        <v>1.53629416663173E-2</v>
      </c>
      <c r="K302">
        <v>299</v>
      </c>
      <c r="L302">
        <v>1963</v>
      </c>
      <c r="M302">
        <v>26</v>
      </c>
      <c r="N302">
        <v>1.28078124222018E-2</v>
      </c>
      <c r="O302">
        <v>1.07352461451206E-2</v>
      </c>
      <c r="P302">
        <v>299</v>
      </c>
      <c r="Q302">
        <v>1027</v>
      </c>
      <c r="R302">
        <v>19</v>
      </c>
      <c r="S302">
        <v>1.3723428300442301E-2</v>
      </c>
      <c r="T302">
        <v>1.07184239530382E-2</v>
      </c>
      <c r="U302">
        <v>299</v>
      </c>
      <c r="V302">
        <v>26401</v>
      </c>
      <c r="W302">
        <v>32</v>
      </c>
      <c r="X302">
        <v>5.1132999550669101E-3</v>
      </c>
      <c r="Y302">
        <v>4.0020125755810499E-3</v>
      </c>
      <c r="Z302">
        <v>299</v>
      </c>
      <c r="AA302">
        <v>418</v>
      </c>
      <c r="AB302">
        <v>12</v>
      </c>
      <c r="AC302">
        <v>2.7977347307174199E-2</v>
      </c>
      <c r="AD302">
        <v>2.35235097308505E-2</v>
      </c>
    </row>
    <row r="303" spans="1:30" x14ac:dyDescent="0.2">
      <c r="A303">
        <v>300</v>
      </c>
      <c r="B303">
        <v>1547</v>
      </c>
      <c r="C303">
        <v>36</v>
      </c>
      <c r="D303">
        <v>7.12467735417499E-3</v>
      </c>
      <c r="E303">
        <v>5.5393796072434496E-3</v>
      </c>
      <c r="F303">
        <v>300</v>
      </c>
      <c r="G303">
        <v>936</v>
      </c>
      <c r="H303">
        <v>12</v>
      </c>
      <c r="I303">
        <v>1.8500849581823801E-2</v>
      </c>
      <c r="J303">
        <v>1.5531915173457001E-2</v>
      </c>
      <c r="K303">
        <v>300</v>
      </c>
      <c r="L303">
        <v>1914</v>
      </c>
      <c r="M303">
        <v>18</v>
      </c>
      <c r="N303">
        <v>1.28078124222018E-2</v>
      </c>
      <c r="O303">
        <v>1.0779456762505199E-2</v>
      </c>
      <c r="P303">
        <v>300</v>
      </c>
      <c r="Q303">
        <v>1081</v>
      </c>
      <c r="R303">
        <v>19</v>
      </c>
      <c r="S303">
        <v>1.3029695308947001E-2</v>
      </c>
      <c r="T303">
        <v>1.1097176592647799E-2</v>
      </c>
      <c r="U303">
        <v>300</v>
      </c>
      <c r="V303">
        <v>30183</v>
      </c>
      <c r="W303">
        <v>27</v>
      </c>
      <c r="X303">
        <v>5.1132999550669101E-3</v>
      </c>
      <c r="Y303">
        <v>4.1242487394673602E-3</v>
      </c>
      <c r="Z303">
        <v>300</v>
      </c>
      <c r="AA303">
        <v>402</v>
      </c>
      <c r="AB303">
        <v>8</v>
      </c>
      <c r="AC303">
        <v>2.7977347307174199E-2</v>
      </c>
      <c r="AD303">
        <v>2.4489658080771502E-2</v>
      </c>
    </row>
    <row r="304" spans="1:30" x14ac:dyDescent="0.2">
      <c r="A304">
        <v>301</v>
      </c>
      <c r="B304">
        <v>1638</v>
      </c>
      <c r="C304">
        <v>25</v>
      </c>
      <c r="D304">
        <v>6.8283854021862602E-3</v>
      </c>
      <c r="E304">
        <v>5.3472473644738897E-3</v>
      </c>
      <c r="F304">
        <v>301</v>
      </c>
      <c r="G304">
        <v>996</v>
      </c>
      <c r="H304">
        <v>8</v>
      </c>
      <c r="I304">
        <v>1.7898191733241801E-2</v>
      </c>
      <c r="J304">
        <v>1.5158475164912E-2</v>
      </c>
      <c r="K304">
        <v>301</v>
      </c>
      <c r="L304">
        <v>2062</v>
      </c>
      <c r="M304">
        <v>12</v>
      </c>
      <c r="N304">
        <v>1.28078124222018E-2</v>
      </c>
      <c r="O304">
        <v>1.10624112296648E-2</v>
      </c>
      <c r="P304">
        <v>301</v>
      </c>
      <c r="Q304">
        <v>1130</v>
      </c>
      <c r="R304">
        <v>19</v>
      </c>
      <c r="S304">
        <v>1.2825665586811299E-2</v>
      </c>
      <c r="T304">
        <v>1.10013321880998E-2</v>
      </c>
      <c r="U304">
        <v>301</v>
      </c>
      <c r="V304">
        <v>35029</v>
      </c>
      <c r="W304">
        <v>62</v>
      </c>
      <c r="X304">
        <v>5.5380834065664698E-3</v>
      </c>
      <c r="Y304">
        <v>4.4566982355488402E-3</v>
      </c>
      <c r="Z304">
        <v>301</v>
      </c>
      <c r="AA304">
        <v>410</v>
      </c>
      <c r="AB304">
        <v>5</v>
      </c>
      <c r="AC304">
        <v>2.7977347307174199E-2</v>
      </c>
      <c r="AD304">
        <v>2.4381734866136401E-2</v>
      </c>
    </row>
    <row r="305" spans="1:30" x14ac:dyDescent="0.2">
      <c r="A305">
        <v>302</v>
      </c>
      <c r="B305">
        <v>1858</v>
      </c>
      <c r="C305">
        <v>25</v>
      </c>
      <c r="D305">
        <v>6.8283854021862602E-3</v>
      </c>
      <c r="E305">
        <v>5.3851348527916097E-3</v>
      </c>
      <c r="F305">
        <v>302</v>
      </c>
      <c r="G305">
        <v>1160</v>
      </c>
      <c r="H305">
        <v>5</v>
      </c>
      <c r="I305">
        <v>1.7898191733241801E-2</v>
      </c>
      <c r="J305">
        <v>1.6045254854997099E-2</v>
      </c>
      <c r="K305">
        <v>302</v>
      </c>
      <c r="L305">
        <v>2334</v>
      </c>
      <c r="M305">
        <v>8</v>
      </c>
      <c r="N305">
        <v>1.28078124222018E-2</v>
      </c>
      <c r="O305">
        <v>1.0926822484775001E-2</v>
      </c>
      <c r="P305">
        <v>302</v>
      </c>
      <c r="Q305">
        <v>1196</v>
      </c>
      <c r="R305">
        <v>23</v>
      </c>
      <c r="S305">
        <v>1.33561302972289E-2</v>
      </c>
      <c r="T305">
        <v>1.0750711059781299E-2</v>
      </c>
      <c r="U305">
        <v>302</v>
      </c>
      <c r="V305">
        <v>34395</v>
      </c>
      <c r="W305">
        <v>65</v>
      </c>
      <c r="X305">
        <v>5.9673720818213599E-3</v>
      </c>
      <c r="Y305">
        <v>4.5226533838174697E-3</v>
      </c>
      <c r="Z305">
        <v>302</v>
      </c>
      <c r="AA305">
        <v>467</v>
      </c>
      <c r="AB305">
        <v>9</v>
      </c>
      <c r="AC305">
        <v>2.7977347307174199E-2</v>
      </c>
      <c r="AD305">
        <v>2.2539667603692901E-2</v>
      </c>
    </row>
    <row r="306" spans="1:30" x14ac:dyDescent="0.2">
      <c r="A306">
        <v>303</v>
      </c>
      <c r="B306">
        <v>2122</v>
      </c>
      <c r="C306">
        <v>20</v>
      </c>
      <c r="D306">
        <v>6.8283854021862602E-3</v>
      </c>
      <c r="E306">
        <v>5.3739132619207699E-3</v>
      </c>
      <c r="F306">
        <v>303</v>
      </c>
      <c r="G306">
        <v>1385</v>
      </c>
      <c r="H306">
        <v>11</v>
      </c>
      <c r="I306">
        <v>1.7502232886271101E-2</v>
      </c>
      <c r="J306">
        <v>1.31869658990897E-2</v>
      </c>
      <c r="K306">
        <v>303</v>
      </c>
      <c r="L306">
        <v>2766</v>
      </c>
      <c r="M306">
        <v>5</v>
      </c>
      <c r="N306">
        <v>1.28078124222018E-2</v>
      </c>
      <c r="O306">
        <v>1.1378988182066299E-2</v>
      </c>
      <c r="P306">
        <v>303</v>
      </c>
      <c r="Q306">
        <v>1202</v>
      </c>
      <c r="R306">
        <v>24</v>
      </c>
      <c r="S306">
        <v>1.3642851238654099E-2</v>
      </c>
      <c r="T306">
        <v>1.14846163477516E-2</v>
      </c>
      <c r="U306">
        <v>303</v>
      </c>
      <c r="V306">
        <v>33300</v>
      </c>
      <c r="W306">
        <v>102</v>
      </c>
      <c r="X306">
        <v>6.3522873298610802E-3</v>
      </c>
      <c r="Y306">
        <v>4.4302553270837196E-3</v>
      </c>
      <c r="Z306">
        <v>303</v>
      </c>
      <c r="AA306">
        <v>476</v>
      </c>
      <c r="AB306">
        <v>15</v>
      </c>
      <c r="AC306">
        <v>2.7294557523544701E-2</v>
      </c>
      <c r="AD306">
        <v>2.2326556715109701E-2</v>
      </c>
    </row>
    <row r="307" spans="1:30" x14ac:dyDescent="0.2">
      <c r="A307">
        <v>304</v>
      </c>
      <c r="B307">
        <v>2472</v>
      </c>
      <c r="C307">
        <v>14</v>
      </c>
      <c r="D307">
        <v>6.8283854021862602E-3</v>
      </c>
      <c r="E307">
        <v>5.3911193057097004E-3</v>
      </c>
      <c r="F307">
        <v>304</v>
      </c>
      <c r="G307">
        <v>1547</v>
      </c>
      <c r="H307">
        <v>17</v>
      </c>
      <c r="I307">
        <v>1.7263528312130998E-2</v>
      </c>
      <c r="J307">
        <v>1.2497820346461E-2</v>
      </c>
      <c r="K307">
        <v>304</v>
      </c>
      <c r="L307">
        <v>3386</v>
      </c>
      <c r="M307">
        <v>30</v>
      </c>
      <c r="N307">
        <v>1.3682229653287499E-2</v>
      </c>
      <c r="O307">
        <v>1.1507469347240199E-2</v>
      </c>
      <c r="P307">
        <v>304</v>
      </c>
      <c r="Q307">
        <v>1161</v>
      </c>
      <c r="R307">
        <v>16</v>
      </c>
      <c r="S307">
        <v>1.3642851238654099E-2</v>
      </c>
      <c r="T307">
        <v>1.15205146460258E-2</v>
      </c>
      <c r="U307">
        <v>304</v>
      </c>
      <c r="V307">
        <v>27464</v>
      </c>
      <c r="W307">
        <v>102</v>
      </c>
      <c r="X307">
        <v>6.0325582325076801E-3</v>
      </c>
      <c r="Y307">
        <v>4.4053688873239797E-3</v>
      </c>
      <c r="Z307">
        <v>304</v>
      </c>
      <c r="AA307">
        <v>459</v>
      </c>
      <c r="AB307">
        <v>16</v>
      </c>
      <c r="AC307">
        <v>2.7294557523544701E-2</v>
      </c>
      <c r="AD307">
        <v>2.1025092450140202E-2</v>
      </c>
    </row>
    <row r="308" spans="1:30" x14ac:dyDescent="0.2">
      <c r="A308">
        <v>305</v>
      </c>
      <c r="B308">
        <v>2967</v>
      </c>
      <c r="C308">
        <v>9</v>
      </c>
      <c r="D308">
        <v>6.6792292817358804E-3</v>
      </c>
      <c r="E308">
        <v>5.1998689487079202E-3</v>
      </c>
      <c r="F308">
        <v>305</v>
      </c>
      <c r="G308">
        <v>1601</v>
      </c>
      <c r="H308">
        <v>26</v>
      </c>
      <c r="I308">
        <v>1.7263528312130998E-2</v>
      </c>
      <c r="J308">
        <v>1.2573710562157401E-2</v>
      </c>
      <c r="K308">
        <v>305</v>
      </c>
      <c r="L308">
        <v>3124</v>
      </c>
      <c r="M308">
        <v>21</v>
      </c>
      <c r="N308">
        <v>1.3682229653287499E-2</v>
      </c>
      <c r="O308">
        <v>1.149972817681E-2</v>
      </c>
      <c r="P308">
        <v>305</v>
      </c>
      <c r="Q308">
        <v>1265</v>
      </c>
      <c r="R308">
        <v>11</v>
      </c>
      <c r="S308">
        <v>1.3642851238654099E-2</v>
      </c>
      <c r="T308">
        <v>1.1909872060612101E-2</v>
      </c>
      <c r="U308">
        <v>305</v>
      </c>
      <c r="V308">
        <v>22877</v>
      </c>
      <c r="W308">
        <v>84</v>
      </c>
      <c r="X308">
        <v>5.9673720818213599E-3</v>
      </c>
      <c r="Y308">
        <v>4.4071605454258297E-3</v>
      </c>
      <c r="Z308">
        <v>305</v>
      </c>
      <c r="AA308">
        <v>427</v>
      </c>
      <c r="AB308">
        <v>11</v>
      </c>
      <c r="AC308">
        <v>2.7294557523544701E-2</v>
      </c>
      <c r="AD308">
        <v>2.0883876288988999E-2</v>
      </c>
    </row>
    <row r="309" spans="1:30" x14ac:dyDescent="0.2">
      <c r="A309">
        <v>306</v>
      </c>
      <c r="B309">
        <v>3670</v>
      </c>
      <c r="C309">
        <v>18</v>
      </c>
      <c r="D309">
        <v>7.12331898844703E-3</v>
      </c>
      <c r="E309">
        <v>5.8610418974792498E-3</v>
      </c>
      <c r="F309">
        <v>306</v>
      </c>
      <c r="G309">
        <v>1476</v>
      </c>
      <c r="H309">
        <v>18</v>
      </c>
      <c r="I309">
        <v>1.7263528312130998E-2</v>
      </c>
      <c r="J309">
        <v>1.25682205109352E-2</v>
      </c>
      <c r="K309">
        <v>306</v>
      </c>
      <c r="L309">
        <v>3228</v>
      </c>
      <c r="M309">
        <v>38</v>
      </c>
      <c r="N309">
        <v>1.3682229653287499E-2</v>
      </c>
      <c r="O309">
        <v>1.1383595601812801E-2</v>
      </c>
      <c r="P309">
        <v>306</v>
      </c>
      <c r="Q309">
        <v>1462</v>
      </c>
      <c r="R309">
        <v>20</v>
      </c>
      <c r="S309">
        <v>1.38078291544813E-2</v>
      </c>
      <c r="T309">
        <v>1.1835133301847999E-2</v>
      </c>
      <c r="U309">
        <v>306</v>
      </c>
      <c r="V309">
        <v>20620</v>
      </c>
      <c r="W309">
        <v>62</v>
      </c>
      <c r="X309">
        <v>5.9673720818213599E-3</v>
      </c>
      <c r="Y309">
        <v>4.4168775391448898E-3</v>
      </c>
      <c r="Z309">
        <v>306</v>
      </c>
      <c r="AA309">
        <v>440</v>
      </c>
      <c r="AB309">
        <v>11</v>
      </c>
      <c r="AC309">
        <v>2.7294557523544701E-2</v>
      </c>
      <c r="AD309">
        <v>2.05939758230624E-2</v>
      </c>
    </row>
    <row r="310" spans="1:30" x14ac:dyDescent="0.2">
      <c r="A310">
        <v>307</v>
      </c>
      <c r="B310">
        <v>4271</v>
      </c>
      <c r="C310">
        <v>12</v>
      </c>
      <c r="D310">
        <v>6.6792292817358804E-3</v>
      </c>
      <c r="E310">
        <v>5.5579247087980599E-3</v>
      </c>
      <c r="F310">
        <v>307</v>
      </c>
      <c r="G310">
        <v>1536</v>
      </c>
      <c r="H310">
        <v>12</v>
      </c>
      <c r="I310">
        <v>1.5387793971969E-2</v>
      </c>
      <c r="J310">
        <v>1.2415212274399E-2</v>
      </c>
      <c r="K310">
        <v>307</v>
      </c>
      <c r="L310">
        <v>2720</v>
      </c>
      <c r="M310">
        <v>26</v>
      </c>
      <c r="N310">
        <v>1.3682229653287499E-2</v>
      </c>
      <c r="O310">
        <v>1.13000169517911E-2</v>
      </c>
      <c r="P310">
        <v>307</v>
      </c>
      <c r="Q310">
        <v>1493</v>
      </c>
      <c r="R310">
        <v>14</v>
      </c>
      <c r="S310">
        <v>1.38078291544813E-2</v>
      </c>
      <c r="T310">
        <v>1.18273376565349E-2</v>
      </c>
      <c r="U310">
        <v>307</v>
      </c>
      <c r="V310">
        <v>20329</v>
      </c>
      <c r="W310">
        <v>46</v>
      </c>
      <c r="X310">
        <v>5.9673720818213599E-3</v>
      </c>
      <c r="Y310">
        <v>4.44736231909871E-3</v>
      </c>
      <c r="Z310">
        <v>307</v>
      </c>
      <c r="AA310">
        <v>459</v>
      </c>
      <c r="AB310">
        <v>12</v>
      </c>
      <c r="AC310">
        <v>2.8834152046902699E-2</v>
      </c>
      <c r="AD310">
        <v>2.2557069348294101E-2</v>
      </c>
    </row>
    <row r="311" spans="1:30" x14ac:dyDescent="0.2">
      <c r="A311">
        <v>308</v>
      </c>
      <c r="B311">
        <v>5168</v>
      </c>
      <c r="C311">
        <v>8</v>
      </c>
      <c r="D311">
        <v>6.5431226497857497E-3</v>
      </c>
      <c r="E311">
        <v>5.6553358415515403E-3</v>
      </c>
      <c r="F311">
        <v>308</v>
      </c>
      <c r="G311">
        <v>1714</v>
      </c>
      <c r="H311">
        <v>8</v>
      </c>
      <c r="I311">
        <v>1.5387793971969E-2</v>
      </c>
      <c r="J311">
        <v>1.2796176627247E-2</v>
      </c>
      <c r="K311">
        <v>308</v>
      </c>
      <c r="L311">
        <v>2580</v>
      </c>
      <c r="M311">
        <v>18</v>
      </c>
      <c r="N311">
        <v>1.3682229653287499E-2</v>
      </c>
      <c r="O311">
        <v>1.1318246877491601E-2</v>
      </c>
      <c r="P311">
        <v>308</v>
      </c>
      <c r="Q311">
        <v>1653</v>
      </c>
      <c r="R311">
        <v>9</v>
      </c>
      <c r="S311">
        <v>1.37142176195002E-2</v>
      </c>
      <c r="T311">
        <v>1.1521550780645399E-2</v>
      </c>
      <c r="U311">
        <v>308</v>
      </c>
      <c r="V311">
        <v>21509</v>
      </c>
      <c r="W311">
        <v>34</v>
      </c>
      <c r="X311">
        <v>5.9673720818213599E-3</v>
      </c>
      <c r="Y311">
        <v>4.4209429507437396E-3</v>
      </c>
      <c r="Z311">
        <v>308</v>
      </c>
      <c r="AA311">
        <v>457</v>
      </c>
      <c r="AB311">
        <v>8</v>
      </c>
      <c r="AC311">
        <v>2.7645589416582E-2</v>
      </c>
      <c r="AD311">
        <v>2.1980157789642501E-2</v>
      </c>
    </row>
    <row r="312" spans="1:30" x14ac:dyDescent="0.2">
      <c r="A312">
        <v>309</v>
      </c>
      <c r="B312">
        <v>6422</v>
      </c>
      <c r="C312">
        <v>5</v>
      </c>
      <c r="D312">
        <v>6.3460993420956001E-3</v>
      </c>
      <c r="E312">
        <v>5.3992405481677304E-3</v>
      </c>
      <c r="F312">
        <v>309</v>
      </c>
      <c r="G312">
        <v>2006</v>
      </c>
      <c r="H312">
        <v>5</v>
      </c>
      <c r="I312">
        <v>1.4481054231755899E-2</v>
      </c>
      <c r="J312">
        <v>1.2677255398948E-2</v>
      </c>
      <c r="K312">
        <v>309</v>
      </c>
      <c r="L312">
        <v>2717</v>
      </c>
      <c r="M312">
        <v>12</v>
      </c>
      <c r="N312">
        <v>1.3682229653287499E-2</v>
      </c>
      <c r="O312">
        <v>1.14655066287816E-2</v>
      </c>
      <c r="P312">
        <v>309</v>
      </c>
      <c r="Q312">
        <v>1940</v>
      </c>
      <c r="R312">
        <v>21</v>
      </c>
      <c r="S312">
        <v>1.5771502315036899E-2</v>
      </c>
      <c r="T312">
        <v>1.28153501732112E-2</v>
      </c>
      <c r="U312">
        <v>309</v>
      </c>
      <c r="V312">
        <v>24040</v>
      </c>
      <c r="W312">
        <v>25</v>
      </c>
      <c r="X312">
        <v>5.9725111708305396E-3</v>
      </c>
      <c r="Y312">
        <v>4.5576165763801498E-3</v>
      </c>
      <c r="Z312">
        <v>309</v>
      </c>
      <c r="AA312">
        <v>492</v>
      </c>
      <c r="AB312">
        <v>5</v>
      </c>
      <c r="AC312">
        <v>2.7645589416582E-2</v>
      </c>
      <c r="AD312">
        <v>2.2020244234714301E-2</v>
      </c>
    </row>
    <row r="313" spans="1:30" x14ac:dyDescent="0.2">
      <c r="A313">
        <v>310</v>
      </c>
      <c r="B313">
        <v>8110</v>
      </c>
      <c r="C313">
        <v>27</v>
      </c>
      <c r="D313">
        <v>6.3460993420956001E-3</v>
      </c>
      <c r="E313">
        <v>5.1656833337871497E-3</v>
      </c>
      <c r="F313">
        <v>310</v>
      </c>
      <c r="G313">
        <v>2452</v>
      </c>
      <c r="H313">
        <v>27</v>
      </c>
      <c r="I313">
        <v>1.46685174845605E-2</v>
      </c>
      <c r="J313">
        <v>1.28611609302977E-2</v>
      </c>
      <c r="K313">
        <v>310</v>
      </c>
      <c r="L313">
        <v>3098</v>
      </c>
      <c r="M313">
        <v>8</v>
      </c>
      <c r="N313">
        <v>1.3682229653287499E-2</v>
      </c>
      <c r="O313">
        <v>1.1560442635061501E-2</v>
      </c>
      <c r="P313">
        <v>310</v>
      </c>
      <c r="Q313">
        <v>1930</v>
      </c>
      <c r="R313">
        <v>22</v>
      </c>
      <c r="S313">
        <v>1.5771502315036899E-2</v>
      </c>
      <c r="T313">
        <v>1.2977791464174E-2</v>
      </c>
      <c r="U313">
        <v>310</v>
      </c>
      <c r="V313">
        <v>27850</v>
      </c>
      <c r="W313">
        <v>58</v>
      </c>
      <c r="X313">
        <v>5.9725111708305396E-3</v>
      </c>
      <c r="Y313">
        <v>4.1879894941256003E-3</v>
      </c>
      <c r="Z313">
        <v>310</v>
      </c>
      <c r="AA313">
        <v>562</v>
      </c>
      <c r="AB313">
        <v>13</v>
      </c>
      <c r="AC313">
        <v>2.7645589416582E-2</v>
      </c>
      <c r="AD313">
        <v>2.2719574180286899E-2</v>
      </c>
    </row>
    <row r="314" spans="1:30" x14ac:dyDescent="0.2">
      <c r="A314">
        <v>311</v>
      </c>
      <c r="B314">
        <v>9139</v>
      </c>
      <c r="C314">
        <v>48</v>
      </c>
      <c r="D314">
        <v>6.3460993420956001E-3</v>
      </c>
      <c r="E314">
        <v>5.0704849331688904E-3</v>
      </c>
      <c r="F314">
        <v>311</v>
      </c>
      <c r="G314">
        <v>2256</v>
      </c>
      <c r="H314">
        <v>37</v>
      </c>
      <c r="I314">
        <v>1.54341824527257E-2</v>
      </c>
      <c r="J314">
        <v>1.2821063462722399E-2</v>
      </c>
      <c r="K314">
        <v>311</v>
      </c>
      <c r="L314">
        <v>3661</v>
      </c>
      <c r="M314">
        <v>5</v>
      </c>
      <c r="N314">
        <v>1.26187606271379E-2</v>
      </c>
      <c r="O314">
        <v>1.0903190358743599E-2</v>
      </c>
      <c r="P314">
        <v>311</v>
      </c>
      <c r="Q314">
        <v>1884</v>
      </c>
      <c r="R314">
        <v>15</v>
      </c>
      <c r="S314">
        <v>1.5771502315036899E-2</v>
      </c>
      <c r="T314">
        <v>1.28379158363843E-2</v>
      </c>
      <c r="U314">
        <v>311</v>
      </c>
      <c r="V314">
        <v>28482</v>
      </c>
      <c r="W314">
        <v>52</v>
      </c>
      <c r="X314">
        <v>5.9725111708305396E-3</v>
      </c>
      <c r="Y314">
        <v>4.2089381180061697E-3</v>
      </c>
      <c r="Z314">
        <v>311</v>
      </c>
      <c r="AA314">
        <v>563</v>
      </c>
      <c r="AB314">
        <v>14</v>
      </c>
      <c r="AC314">
        <v>2.7588620396970399E-2</v>
      </c>
      <c r="AD314">
        <v>2.2453676963195199E-2</v>
      </c>
    </row>
    <row r="315" spans="1:30" x14ac:dyDescent="0.2">
      <c r="A315">
        <v>312</v>
      </c>
      <c r="B315">
        <v>9273</v>
      </c>
      <c r="C315">
        <v>33</v>
      </c>
      <c r="D315">
        <v>6.2154428546975903E-3</v>
      </c>
      <c r="E315">
        <v>5.0653132099066998E-3</v>
      </c>
      <c r="F315">
        <v>312</v>
      </c>
      <c r="G315">
        <v>1823</v>
      </c>
      <c r="H315">
        <v>36</v>
      </c>
      <c r="I315">
        <v>1.54341824527257E-2</v>
      </c>
      <c r="J315">
        <v>1.29291510726946E-2</v>
      </c>
      <c r="K315">
        <v>312</v>
      </c>
      <c r="L315">
        <v>4482</v>
      </c>
      <c r="M315">
        <v>27</v>
      </c>
      <c r="N315">
        <v>1.26187606271379E-2</v>
      </c>
      <c r="O315">
        <v>9.5585087746505402E-3</v>
      </c>
      <c r="P315">
        <v>312</v>
      </c>
      <c r="Q315">
        <v>2028</v>
      </c>
      <c r="R315">
        <v>27</v>
      </c>
      <c r="S315">
        <v>1.8797494586708499E-2</v>
      </c>
      <c r="T315">
        <v>1.49238874078646E-2</v>
      </c>
      <c r="U315">
        <v>312</v>
      </c>
      <c r="V315">
        <v>29653</v>
      </c>
      <c r="W315">
        <v>49</v>
      </c>
      <c r="X315">
        <v>5.5565120931787802E-3</v>
      </c>
      <c r="Y315">
        <v>4.1587644548836799E-3</v>
      </c>
      <c r="Z315">
        <v>312</v>
      </c>
      <c r="AA315">
        <v>536</v>
      </c>
      <c r="AB315">
        <v>9</v>
      </c>
      <c r="AC315">
        <v>2.7588620396970399E-2</v>
      </c>
      <c r="AD315">
        <v>2.26675950684317E-2</v>
      </c>
    </row>
    <row r="316" spans="1:30" x14ac:dyDescent="0.2">
      <c r="A316">
        <v>313</v>
      </c>
      <c r="B316">
        <v>10221</v>
      </c>
      <c r="C316">
        <v>52</v>
      </c>
      <c r="D316">
        <v>6.2154428546975903E-3</v>
      </c>
      <c r="E316">
        <v>5.1139582665750702E-3</v>
      </c>
      <c r="F316">
        <v>313</v>
      </c>
      <c r="G316">
        <v>1450</v>
      </c>
      <c r="H316">
        <v>25</v>
      </c>
      <c r="I316">
        <v>1.54341824527257E-2</v>
      </c>
      <c r="J316">
        <v>1.29527323044271E-2</v>
      </c>
      <c r="K316">
        <v>313</v>
      </c>
      <c r="L316">
        <v>4462</v>
      </c>
      <c r="M316">
        <v>45</v>
      </c>
      <c r="N316">
        <v>1.13575872977357E-2</v>
      </c>
      <c r="O316">
        <v>8.8216445550853007E-3</v>
      </c>
      <c r="P316">
        <v>313</v>
      </c>
      <c r="Q316">
        <v>1718</v>
      </c>
      <c r="R316">
        <v>44</v>
      </c>
      <c r="S316">
        <v>2.0141001785554499E-2</v>
      </c>
      <c r="T316">
        <v>1.58168349208632E-2</v>
      </c>
      <c r="U316">
        <v>313</v>
      </c>
      <c r="V316">
        <v>31421</v>
      </c>
      <c r="W316">
        <v>84</v>
      </c>
      <c r="X316">
        <v>5.6054779126654703E-3</v>
      </c>
      <c r="Y316">
        <v>3.98616112271749E-3</v>
      </c>
      <c r="Z316">
        <v>313</v>
      </c>
      <c r="AA316">
        <v>575</v>
      </c>
      <c r="AB316">
        <v>15</v>
      </c>
      <c r="AC316">
        <v>2.9653160883517601E-2</v>
      </c>
      <c r="AD316">
        <v>2.4699067923404799E-2</v>
      </c>
    </row>
    <row r="317" spans="1:30" x14ac:dyDescent="0.2">
      <c r="A317">
        <v>314</v>
      </c>
      <c r="B317">
        <v>10187</v>
      </c>
      <c r="C317">
        <v>36</v>
      </c>
      <c r="D317">
        <v>6.2154428546975903E-3</v>
      </c>
      <c r="E317">
        <v>5.2018154112128904E-3</v>
      </c>
      <c r="F317">
        <v>314</v>
      </c>
      <c r="G317">
        <v>1364</v>
      </c>
      <c r="H317">
        <v>28</v>
      </c>
      <c r="I317">
        <v>1.6373211128935E-2</v>
      </c>
      <c r="J317">
        <v>1.37007805608171E-2</v>
      </c>
      <c r="K317">
        <v>314</v>
      </c>
      <c r="L317">
        <v>3829</v>
      </c>
      <c r="M317">
        <v>53</v>
      </c>
      <c r="N317">
        <v>1.13575872977357E-2</v>
      </c>
      <c r="O317">
        <v>8.7652569461004592E-3</v>
      </c>
      <c r="P317">
        <v>314</v>
      </c>
      <c r="Q317">
        <v>1094</v>
      </c>
      <c r="R317">
        <v>30</v>
      </c>
      <c r="S317">
        <v>2.0141001785554499E-2</v>
      </c>
      <c r="T317">
        <v>1.5605310752874101E-2</v>
      </c>
      <c r="U317">
        <v>314</v>
      </c>
      <c r="V317">
        <v>29286</v>
      </c>
      <c r="W317">
        <v>77</v>
      </c>
      <c r="X317">
        <v>5.5565120931787802E-3</v>
      </c>
      <c r="Y317">
        <v>4.0677326705410499E-3</v>
      </c>
      <c r="Z317">
        <v>314</v>
      </c>
      <c r="AA317">
        <v>520</v>
      </c>
      <c r="AB317">
        <v>20</v>
      </c>
      <c r="AC317">
        <v>3.5505232807343502E-2</v>
      </c>
      <c r="AD317">
        <v>2.7428047048268699E-2</v>
      </c>
    </row>
    <row r="318" spans="1:30" x14ac:dyDescent="0.2">
      <c r="A318">
        <v>315</v>
      </c>
      <c r="B318">
        <v>10971</v>
      </c>
      <c r="C318">
        <v>25</v>
      </c>
      <c r="D318">
        <v>6.2154428546975903E-3</v>
      </c>
      <c r="E318">
        <v>5.1551542461016203E-3</v>
      </c>
      <c r="F318">
        <v>315</v>
      </c>
      <c r="G318">
        <v>1206</v>
      </c>
      <c r="H318">
        <v>19</v>
      </c>
      <c r="I318">
        <v>1.6373211128935E-2</v>
      </c>
      <c r="J318">
        <v>1.34259192827677E-2</v>
      </c>
      <c r="K318">
        <v>315</v>
      </c>
      <c r="L318">
        <v>3096</v>
      </c>
      <c r="M318">
        <v>55</v>
      </c>
      <c r="N318">
        <v>1.13575872977357E-2</v>
      </c>
      <c r="O318">
        <v>8.3083560509047607E-3</v>
      </c>
      <c r="P318">
        <v>315</v>
      </c>
      <c r="Q318">
        <v>874</v>
      </c>
      <c r="R318">
        <v>21</v>
      </c>
      <c r="S318">
        <v>2.0141001785554499E-2</v>
      </c>
      <c r="T318">
        <v>1.59552779915644E-2</v>
      </c>
      <c r="U318">
        <v>315</v>
      </c>
      <c r="V318">
        <v>27684</v>
      </c>
      <c r="W318">
        <v>104</v>
      </c>
      <c r="X318">
        <v>6.6026673923927203E-3</v>
      </c>
      <c r="Y318">
        <v>4.5669048278059801E-3</v>
      </c>
      <c r="Z318">
        <v>315</v>
      </c>
      <c r="AA318">
        <v>384</v>
      </c>
      <c r="AB318">
        <v>14</v>
      </c>
      <c r="AC318">
        <v>3.5505232807343502E-2</v>
      </c>
      <c r="AD318">
        <v>2.7925915177657201E-2</v>
      </c>
    </row>
    <row r="319" spans="1:30" x14ac:dyDescent="0.2">
      <c r="A319">
        <v>316</v>
      </c>
      <c r="B319">
        <v>12565</v>
      </c>
      <c r="C319">
        <v>48</v>
      </c>
      <c r="D319">
        <v>6.0996381033123197E-3</v>
      </c>
      <c r="E319">
        <v>4.5856322514012098E-3</v>
      </c>
      <c r="F319">
        <v>316</v>
      </c>
      <c r="G319">
        <v>1220</v>
      </c>
      <c r="H319">
        <v>24</v>
      </c>
      <c r="I319">
        <v>1.72585491133458E-2</v>
      </c>
      <c r="J319">
        <v>1.44497398823949E-2</v>
      </c>
      <c r="K319">
        <v>316</v>
      </c>
      <c r="L319">
        <v>2547</v>
      </c>
      <c r="M319">
        <v>46</v>
      </c>
      <c r="N319">
        <v>1.13575872977357E-2</v>
      </c>
      <c r="O319">
        <v>7.9245271566952807E-3</v>
      </c>
      <c r="P319">
        <v>316</v>
      </c>
      <c r="Q319">
        <v>826</v>
      </c>
      <c r="R319">
        <v>21</v>
      </c>
      <c r="S319">
        <v>2.0984782988693201E-2</v>
      </c>
      <c r="T319">
        <v>1.68166161084067E-2</v>
      </c>
      <c r="U319">
        <v>316</v>
      </c>
      <c r="V319">
        <v>22540</v>
      </c>
      <c r="W319">
        <v>90</v>
      </c>
      <c r="X319">
        <v>6.7223521427542199E-3</v>
      </c>
      <c r="Y319">
        <v>4.6528834504109898E-3</v>
      </c>
      <c r="Z319">
        <v>316</v>
      </c>
      <c r="AA319">
        <v>340</v>
      </c>
      <c r="AB319">
        <v>9</v>
      </c>
      <c r="AC319">
        <v>3.3960908227742101E-2</v>
      </c>
      <c r="AD319">
        <v>2.9369921505074999E-2</v>
      </c>
    </row>
    <row r="320" spans="1:30" x14ac:dyDescent="0.2">
      <c r="A320">
        <v>317</v>
      </c>
      <c r="B320">
        <v>13091</v>
      </c>
      <c r="C320">
        <v>33</v>
      </c>
      <c r="D320">
        <v>6.0996381033123197E-3</v>
      </c>
      <c r="E320">
        <v>4.5533917110590896E-3</v>
      </c>
      <c r="F320">
        <v>317</v>
      </c>
      <c r="G320">
        <v>1111</v>
      </c>
      <c r="H320">
        <v>16</v>
      </c>
      <c r="I320">
        <v>1.72585491133458E-2</v>
      </c>
      <c r="J320">
        <v>1.4453344731160601E-2</v>
      </c>
      <c r="K320">
        <v>317</v>
      </c>
      <c r="L320">
        <v>2281</v>
      </c>
      <c r="M320">
        <v>32</v>
      </c>
      <c r="N320">
        <v>1.13575872977357E-2</v>
      </c>
      <c r="O320">
        <v>7.9592993940232597E-3</v>
      </c>
      <c r="P320">
        <v>317</v>
      </c>
      <c r="Q320">
        <v>778</v>
      </c>
      <c r="R320">
        <v>23</v>
      </c>
      <c r="S320">
        <v>2.0614873804365001E-2</v>
      </c>
      <c r="T320">
        <v>1.6979254320654301E-2</v>
      </c>
      <c r="U320">
        <v>317</v>
      </c>
      <c r="V320">
        <v>19213</v>
      </c>
      <c r="W320">
        <v>69</v>
      </c>
      <c r="X320">
        <v>7.0578080895181798E-3</v>
      </c>
      <c r="Y320">
        <v>4.7337760604228996E-3</v>
      </c>
      <c r="Z320">
        <v>317</v>
      </c>
      <c r="AA320">
        <v>336</v>
      </c>
      <c r="AB320">
        <v>11</v>
      </c>
      <c r="AC320">
        <v>3.3960908227742101E-2</v>
      </c>
      <c r="AD320">
        <v>2.85096550432338E-2</v>
      </c>
    </row>
    <row r="321" spans="1:30" x14ac:dyDescent="0.2">
      <c r="A321">
        <v>318</v>
      </c>
      <c r="B321">
        <v>14614</v>
      </c>
      <c r="C321">
        <v>58</v>
      </c>
      <c r="D321">
        <v>6.0996381033123197E-3</v>
      </c>
      <c r="E321">
        <v>4.8661658929348602E-3</v>
      </c>
      <c r="F321">
        <v>318</v>
      </c>
      <c r="G321">
        <v>1129</v>
      </c>
      <c r="H321">
        <v>11</v>
      </c>
      <c r="I321">
        <v>1.72585491133458E-2</v>
      </c>
      <c r="J321">
        <v>1.52430671264239E-2</v>
      </c>
      <c r="K321">
        <v>318</v>
      </c>
      <c r="L321">
        <v>2300</v>
      </c>
      <c r="M321">
        <v>22</v>
      </c>
      <c r="N321">
        <v>1.13575872977357E-2</v>
      </c>
      <c r="O321">
        <v>8.0944025053238701E-3</v>
      </c>
      <c r="P321">
        <v>318</v>
      </c>
      <c r="Q321">
        <v>666</v>
      </c>
      <c r="R321">
        <v>22</v>
      </c>
      <c r="S321">
        <v>2.0614873804365001E-2</v>
      </c>
      <c r="T321">
        <v>1.7095657831079199E-2</v>
      </c>
      <c r="U321">
        <v>318</v>
      </c>
      <c r="V321">
        <v>17823</v>
      </c>
      <c r="W321">
        <v>78</v>
      </c>
      <c r="X321">
        <v>7.0578080895181798E-3</v>
      </c>
      <c r="Y321">
        <v>4.3066434133180297E-3</v>
      </c>
      <c r="Z321">
        <v>318</v>
      </c>
      <c r="AA321">
        <v>331</v>
      </c>
      <c r="AB321">
        <v>10</v>
      </c>
      <c r="AC321">
        <v>3.3960908227742101E-2</v>
      </c>
      <c r="AD321">
        <v>2.6499035957529098E-2</v>
      </c>
    </row>
    <row r="322" spans="1:30" x14ac:dyDescent="0.2">
      <c r="A322">
        <v>319</v>
      </c>
      <c r="B322">
        <v>14258</v>
      </c>
      <c r="C322">
        <v>40</v>
      </c>
      <c r="D322">
        <v>6.0455014942842203E-3</v>
      </c>
      <c r="E322">
        <v>4.9172504664514302E-3</v>
      </c>
      <c r="F322">
        <v>319</v>
      </c>
      <c r="G322">
        <v>1224</v>
      </c>
      <c r="H322">
        <v>23</v>
      </c>
      <c r="I322">
        <v>1.8163082105716599E-2</v>
      </c>
      <c r="J322">
        <v>1.5425317376832099E-2</v>
      </c>
      <c r="K322">
        <v>319</v>
      </c>
      <c r="L322">
        <v>2456</v>
      </c>
      <c r="M322">
        <v>15</v>
      </c>
      <c r="N322">
        <v>1.13575872977357E-2</v>
      </c>
      <c r="O322">
        <v>8.1362802527414103E-3</v>
      </c>
      <c r="P322">
        <v>319</v>
      </c>
      <c r="Q322">
        <v>597</v>
      </c>
      <c r="R322">
        <v>15</v>
      </c>
      <c r="S322">
        <v>2.0614873804365001E-2</v>
      </c>
      <c r="T322">
        <v>1.7060339527073101E-2</v>
      </c>
      <c r="U322">
        <v>319</v>
      </c>
      <c r="V322">
        <v>16652</v>
      </c>
      <c r="W322">
        <v>54</v>
      </c>
      <c r="X322">
        <v>6.9781594920640998E-3</v>
      </c>
      <c r="Y322">
        <v>4.1090140534665196E-3</v>
      </c>
      <c r="Z322">
        <v>319</v>
      </c>
      <c r="AA322">
        <v>325</v>
      </c>
      <c r="AB322">
        <v>7</v>
      </c>
      <c r="AC322">
        <v>3.3960908227742101E-2</v>
      </c>
      <c r="AD322">
        <v>2.7368980547011999E-2</v>
      </c>
    </row>
    <row r="323" spans="1:30" x14ac:dyDescent="0.2">
      <c r="A323">
        <v>320</v>
      </c>
      <c r="B323">
        <v>15233</v>
      </c>
      <c r="C323">
        <v>28</v>
      </c>
      <c r="D323">
        <v>6.0455014942842203E-3</v>
      </c>
      <c r="E323">
        <v>4.88571513974432E-3</v>
      </c>
      <c r="F323">
        <v>320</v>
      </c>
      <c r="G323">
        <v>1102</v>
      </c>
      <c r="H323">
        <v>25</v>
      </c>
      <c r="I323">
        <v>1.8183586185578499E-2</v>
      </c>
      <c r="J323">
        <v>1.51424072549118E-2</v>
      </c>
      <c r="K323">
        <v>320</v>
      </c>
      <c r="L323">
        <v>2818</v>
      </c>
      <c r="M323">
        <v>31</v>
      </c>
      <c r="N323">
        <v>1.1977123090523199E-2</v>
      </c>
      <c r="O323">
        <v>9.5937432270144507E-3</v>
      </c>
      <c r="P323">
        <v>320</v>
      </c>
      <c r="Q323">
        <v>622</v>
      </c>
      <c r="R323">
        <v>12</v>
      </c>
      <c r="S323">
        <v>2.1306654167790099E-2</v>
      </c>
      <c r="T323">
        <v>1.7274975678607599E-2</v>
      </c>
      <c r="U323">
        <v>320</v>
      </c>
      <c r="V323">
        <v>17337</v>
      </c>
      <c r="W323">
        <v>37</v>
      </c>
      <c r="X323">
        <v>6.9781594920640998E-3</v>
      </c>
      <c r="Y323">
        <v>4.1245004355688099E-3</v>
      </c>
      <c r="Z323">
        <v>320</v>
      </c>
      <c r="AA323">
        <v>344</v>
      </c>
      <c r="AB323">
        <v>14</v>
      </c>
      <c r="AC323">
        <v>3.9061721874722899E-2</v>
      </c>
      <c r="AD323">
        <v>3.0911200779434898E-2</v>
      </c>
    </row>
    <row r="324" spans="1:30" x14ac:dyDescent="0.2">
      <c r="A324">
        <v>321</v>
      </c>
      <c r="B324">
        <v>17220</v>
      </c>
      <c r="C324">
        <v>19</v>
      </c>
      <c r="D324">
        <v>6.0455014942842203E-3</v>
      </c>
      <c r="E324">
        <v>4.7167085673654099E-3</v>
      </c>
      <c r="F324">
        <v>321</v>
      </c>
      <c r="G324">
        <v>988</v>
      </c>
      <c r="H324">
        <v>21</v>
      </c>
      <c r="I324">
        <v>1.8183586185578499E-2</v>
      </c>
      <c r="J324">
        <v>1.4470789028537399E-2</v>
      </c>
      <c r="K324">
        <v>321</v>
      </c>
      <c r="L324">
        <v>2675</v>
      </c>
      <c r="M324">
        <v>47</v>
      </c>
      <c r="N324">
        <v>1.29499384355229E-2</v>
      </c>
      <c r="O324">
        <v>1.0285512002060499E-2</v>
      </c>
      <c r="P324">
        <v>321</v>
      </c>
      <c r="Q324">
        <v>648</v>
      </c>
      <c r="R324">
        <v>8</v>
      </c>
      <c r="S324">
        <v>2.1306654167790099E-2</v>
      </c>
      <c r="T324">
        <v>1.66824994868577E-2</v>
      </c>
      <c r="U324">
        <v>321</v>
      </c>
      <c r="V324">
        <v>19339</v>
      </c>
      <c r="W324">
        <v>60</v>
      </c>
      <c r="X324">
        <v>6.0618046797320099E-3</v>
      </c>
      <c r="Y324">
        <v>4.6480558193858299E-3</v>
      </c>
      <c r="Z324">
        <v>321</v>
      </c>
      <c r="AA324">
        <v>299</v>
      </c>
      <c r="AB324">
        <v>9</v>
      </c>
      <c r="AC324">
        <v>3.7620357940089701E-2</v>
      </c>
      <c r="AD324">
        <v>2.83201406474466E-2</v>
      </c>
    </row>
    <row r="325" spans="1:30" x14ac:dyDescent="0.2">
      <c r="A325">
        <v>322</v>
      </c>
      <c r="B325">
        <v>20552</v>
      </c>
      <c r="C325">
        <v>48</v>
      </c>
      <c r="D325">
        <v>6.0906287025287598E-3</v>
      </c>
      <c r="E325">
        <v>5.0550937028339196E-3</v>
      </c>
      <c r="F325">
        <v>322</v>
      </c>
      <c r="G325">
        <v>931</v>
      </c>
      <c r="H325">
        <v>23</v>
      </c>
      <c r="I325">
        <v>1.8183586185578499E-2</v>
      </c>
      <c r="J325">
        <v>1.3738765946972001E-2</v>
      </c>
      <c r="K325">
        <v>322</v>
      </c>
      <c r="L325">
        <v>2106</v>
      </c>
      <c r="M325">
        <v>46</v>
      </c>
      <c r="N325">
        <v>1.29499384355229E-2</v>
      </c>
      <c r="O325">
        <v>9.4899643494683102E-3</v>
      </c>
      <c r="P325">
        <v>322</v>
      </c>
      <c r="Q325">
        <v>732</v>
      </c>
      <c r="R325">
        <v>5</v>
      </c>
      <c r="S325">
        <v>2.1306654167790099E-2</v>
      </c>
      <c r="T325">
        <v>1.8328588202139499E-2</v>
      </c>
      <c r="U325">
        <v>322</v>
      </c>
      <c r="V325">
        <v>19081</v>
      </c>
      <c r="W325">
        <v>43</v>
      </c>
      <c r="X325">
        <v>6.0618046797320099E-3</v>
      </c>
      <c r="Y325">
        <v>4.5174315213029198E-3</v>
      </c>
      <c r="Z325">
        <v>322</v>
      </c>
      <c r="AA325">
        <v>307</v>
      </c>
      <c r="AB325">
        <v>9</v>
      </c>
      <c r="AC325">
        <v>3.3960908227742101E-2</v>
      </c>
      <c r="AD325">
        <v>2.6056422303035998E-2</v>
      </c>
    </row>
    <row r="326" spans="1:30" x14ac:dyDescent="0.2">
      <c r="A326">
        <v>323</v>
      </c>
      <c r="B326">
        <v>20859</v>
      </c>
      <c r="C326">
        <v>38</v>
      </c>
      <c r="D326">
        <v>6.1757192696787998E-3</v>
      </c>
      <c r="E326">
        <v>5.1607736114813799E-3</v>
      </c>
      <c r="F326">
        <v>323</v>
      </c>
      <c r="G326">
        <v>891</v>
      </c>
      <c r="H326">
        <v>25</v>
      </c>
      <c r="I326">
        <v>2.09054316536894E-2</v>
      </c>
      <c r="J326">
        <v>1.4975160253091801E-2</v>
      </c>
      <c r="K326">
        <v>323</v>
      </c>
      <c r="L326">
        <v>1802</v>
      </c>
      <c r="M326">
        <v>32</v>
      </c>
      <c r="N326">
        <v>1.29499384355229E-2</v>
      </c>
      <c r="O326">
        <v>9.5353408016623006E-3</v>
      </c>
      <c r="P326">
        <v>323</v>
      </c>
      <c r="Q326">
        <v>866</v>
      </c>
      <c r="R326">
        <v>12</v>
      </c>
      <c r="S326">
        <v>2.1306654167790099E-2</v>
      </c>
      <c r="T326">
        <v>1.69701719099105E-2</v>
      </c>
      <c r="U326">
        <v>323</v>
      </c>
      <c r="V326">
        <v>20362</v>
      </c>
      <c r="W326">
        <v>65</v>
      </c>
      <c r="X326">
        <v>6.5984171904882099E-3</v>
      </c>
      <c r="Y326">
        <v>4.8310729994672803E-3</v>
      </c>
      <c r="Z326">
        <v>323</v>
      </c>
      <c r="AA326">
        <v>307</v>
      </c>
      <c r="AB326">
        <v>14</v>
      </c>
      <c r="AC326">
        <v>3.8137609433558803E-2</v>
      </c>
      <c r="AD326">
        <v>3.1807177731235897E-2</v>
      </c>
    </row>
    <row r="327" spans="1:30" x14ac:dyDescent="0.2">
      <c r="A327">
        <v>324</v>
      </c>
      <c r="B327">
        <v>22303</v>
      </c>
      <c r="C327">
        <v>32</v>
      </c>
      <c r="D327">
        <v>6.6717752485238599E-3</v>
      </c>
      <c r="E327">
        <v>5.3373615248580803E-3</v>
      </c>
      <c r="F327">
        <v>324</v>
      </c>
      <c r="G327">
        <v>849</v>
      </c>
      <c r="H327">
        <v>22</v>
      </c>
      <c r="I327">
        <v>2.09054316536894E-2</v>
      </c>
      <c r="J327">
        <v>1.47597397120812E-2</v>
      </c>
      <c r="K327">
        <v>324</v>
      </c>
      <c r="L327">
        <v>1741</v>
      </c>
      <c r="M327">
        <v>22</v>
      </c>
      <c r="N327">
        <v>1.28268951164158E-2</v>
      </c>
      <c r="O327">
        <v>9.3822962859133607E-3</v>
      </c>
      <c r="P327">
        <v>324</v>
      </c>
      <c r="Q327">
        <v>921</v>
      </c>
      <c r="R327">
        <v>8</v>
      </c>
      <c r="S327">
        <v>2.1306654167790099E-2</v>
      </c>
      <c r="T327">
        <v>1.6865168623275001E-2</v>
      </c>
      <c r="U327">
        <v>324</v>
      </c>
      <c r="V327">
        <v>19240</v>
      </c>
      <c r="W327">
        <v>84</v>
      </c>
      <c r="X327">
        <v>6.5984171904882099E-3</v>
      </c>
      <c r="Y327">
        <v>4.7135081756842102E-3</v>
      </c>
      <c r="Z327">
        <v>324</v>
      </c>
      <c r="AA327">
        <v>264</v>
      </c>
      <c r="AB327">
        <v>9</v>
      </c>
      <c r="AC327">
        <v>3.73679475250729E-2</v>
      </c>
      <c r="AD327">
        <v>3.1705542486006502E-2</v>
      </c>
    </row>
    <row r="328" spans="1:30" x14ac:dyDescent="0.2">
      <c r="A328">
        <v>325</v>
      </c>
      <c r="B328">
        <v>24464</v>
      </c>
      <c r="C328">
        <v>30</v>
      </c>
      <c r="D328">
        <v>6.6717752485238599E-3</v>
      </c>
      <c r="E328">
        <v>5.4702321657508299E-3</v>
      </c>
      <c r="F328">
        <v>325</v>
      </c>
      <c r="G328">
        <v>788</v>
      </c>
      <c r="H328">
        <v>15</v>
      </c>
      <c r="I328">
        <v>2.09054316536894E-2</v>
      </c>
      <c r="J328">
        <v>1.5094708755402E-2</v>
      </c>
      <c r="K328">
        <v>325</v>
      </c>
      <c r="L328">
        <v>1858</v>
      </c>
      <c r="M328">
        <v>15</v>
      </c>
      <c r="N328">
        <v>1.28268951164158E-2</v>
      </c>
      <c r="O328">
        <v>9.0651836920403392E-3</v>
      </c>
      <c r="P328">
        <v>325</v>
      </c>
      <c r="Q328">
        <v>1061</v>
      </c>
      <c r="R328">
        <v>5</v>
      </c>
      <c r="S328">
        <v>2.1306654167790099E-2</v>
      </c>
      <c r="T328">
        <v>1.7787337533359999E-2</v>
      </c>
      <c r="U328">
        <v>325</v>
      </c>
      <c r="V328">
        <v>16699</v>
      </c>
      <c r="W328">
        <v>59</v>
      </c>
      <c r="X328">
        <v>6.5984171904882099E-3</v>
      </c>
      <c r="Y328">
        <v>4.7259007368853001E-3</v>
      </c>
      <c r="Z328">
        <v>325</v>
      </c>
      <c r="AA328">
        <v>244</v>
      </c>
      <c r="AB328">
        <v>13</v>
      </c>
      <c r="AC328">
        <v>3.67254707124769E-2</v>
      </c>
      <c r="AD328">
        <v>3.3723222546592699E-2</v>
      </c>
    </row>
    <row r="329" spans="1:30" x14ac:dyDescent="0.2">
      <c r="A329">
        <v>326</v>
      </c>
      <c r="B329">
        <v>26962</v>
      </c>
      <c r="C329">
        <v>31</v>
      </c>
      <c r="D329">
        <v>6.6717752485238599E-3</v>
      </c>
      <c r="E329">
        <v>5.4124040638711297E-3</v>
      </c>
      <c r="F329">
        <v>326</v>
      </c>
      <c r="G329">
        <v>821</v>
      </c>
      <c r="H329">
        <v>16</v>
      </c>
      <c r="I329">
        <v>2.09054316536894E-2</v>
      </c>
      <c r="J329">
        <v>1.49993885164727E-2</v>
      </c>
      <c r="K329">
        <v>326</v>
      </c>
      <c r="L329">
        <v>2080</v>
      </c>
      <c r="M329">
        <v>16</v>
      </c>
      <c r="N329">
        <v>1.28268951164158E-2</v>
      </c>
      <c r="O329">
        <v>8.2306410548328608E-3</v>
      </c>
      <c r="P329">
        <v>326</v>
      </c>
      <c r="Q329">
        <v>1246</v>
      </c>
      <c r="R329">
        <v>16</v>
      </c>
      <c r="S329">
        <v>2.1306654167790099E-2</v>
      </c>
      <c r="T329">
        <v>1.6354388465925199E-2</v>
      </c>
      <c r="U329">
        <v>326</v>
      </c>
      <c r="V329">
        <v>16464</v>
      </c>
      <c r="W329">
        <v>76</v>
      </c>
      <c r="X329">
        <v>6.5984171904882099E-3</v>
      </c>
      <c r="Y329">
        <v>4.9814753348819303E-3</v>
      </c>
      <c r="Z329">
        <v>326</v>
      </c>
      <c r="AA329">
        <v>180</v>
      </c>
      <c r="AB329">
        <v>11</v>
      </c>
      <c r="AC329">
        <v>3.67254707124769E-2</v>
      </c>
      <c r="AD329">
        <v>3.4272768767761197E-2</v>
      </c>
    </row>
    <row r="330" spans="1:30" x14ac:dyDescent="0.2">
      <c r="A330">
        <v>327</v>
      </c>
      <c r="B330">
        <v>29657</v>
      </c>
      <c r="C330">
        <v>67</v>
      </c>
      <c r="D330">
        <v>7.2054854269172396E-3</v>
      </c>
      <c r="E330">
        <v>4.9787925437816197E-3</v>
      </c>
      <c r="F330">
        <v>327</v>
      </c>
      <c r="G330">
        <v>821</v>
      </c>
      <c r="H330">
        <v>11</v>
      </c>
      <c r="I330">
        <v>2.09054316536894E-2</v>
      </c>
      <c r="J330">
        <v>1.54447400052655E-2</v>
      </c>
      <c r="K330">
        <v>327</v>
      </c>
      <c r="L330">
        <v>2381</v>
      </c>
      <c r="M330">
        <v>11</v>
      </c>
      <c r="N330">
        <v>1.28268951164158E-2</v>
      </c>
      <c r="O330">
        <v>8.3296499127566599E-3</v>
      </c>
      <c r="P330">
        <v>327</v>
      </c>
      <c r="Q330">
        <v>1267</v>
      </c>
      <c r="R330">
        <v>11</v>
      </c>
      <c r="S330">
        <v>2.1306654167790099E-2</v>
      </c>
      <c r="T330">
        <v>1.6857282825941199E-2</v>
      </c>
      <c r="U330">
        <v>327</v>
      </c>
      <c r="V330">
        <v>14592</v>
      </c>
      <c r="W330">
        <v>53</v>
      </c>
      <c r="X330">
        <v>6.5984171904882099E-3</v>
      </c>
      <c r="Y330">
        <v>4.9278023432849701E-3</v>
      </c>
      <c r="Z330">
        <v>327</v>
      </c>
      <c r="AA330">
        <v>151</v>
      </c>
      <c r="AB330">
        <v>11</v>
      </c>
      <c r="AC330">
        <v>3.67254707124769E-2</v>
      </c>
      <c r="AD330">
        <v>3.33607649207706E-2</v>
      </c>
    </row>
    <row r="331" spans="1:30" x14ac:dyDescent="0.2">
      <c r="A331">
        <v>328</v>
      </c>
      <c r="B331">
        <v>27512</v>
      </c>
      <c r="C331">
        <v>103</v>
      </c>
      <c r="D331">
        <v>7.2054854269172396E-3</v>
      </c>
      <c r="E331">
        <v>4.6170479247506701E-3</v>
      </c>
      <c r="F331">
        <v>328</v>
      </c>
      <c r="G331">
        <v>887</v>
      </c>
      <c r="H331">
        <v>17</v>
      </c>
      <c r="I331">
        <v>2.09054316536894E-2</v>
      </c>
      <c r="J331">
        <v>1.7085228791985901E-2</v>
      </c>
      <c r="K331">
        <v>328</v>
      </c>
      <c r="L331">
        <v>2812</v>
      </c>
      <c r="M331">
        <v>19</v>
      </c>
      <c r="N331">
        <v>1.28268951164158E-2</v>
      </c>
      <c r="O331">
        <v>7.4760644696664396E-3</v>
      </c>
      <c r="P331">
        <v>328</v>
      </c>
      <c r="Q331">
        <v>1394</v>
      </c>
      <c r="R331">
        <v>24</v>
      </c>
      <c r="S331">
        <v>2.1306654167790099E-2</v>
      </c>
      <c r="T331">
        <v>1.8001121132960499E-2</v>
      </c>
      <c r="U331">
        <v>328</v>
      </c>
      <c r="V331">
        <v>14557</v>
      </c>
      <c r="W331">
        <v>72</v>
      </c>
      <c r="X331">
        <v>7.2597593253980403E-3</v>
      </c>
      <c r="Y331">
        <v>5.3948329102945702E-3</v>
      </c>
      <c r="Z331">
        <v>328</v>
      </c>
      <c r="AA331">
        <v>138</v>
      </c>
      <c r="AB331">
        <v>10</v>
      </c>
      <c r="AC331">
        <v>3.7051948037719502E-2</v>
      </c>
      <c r="AD331">
        <v>3.35799947385821E-2</v>
      </c>
    </row>
    <row r="332" spans="1:30" x14ac:dyDescent="0.2">
      <c r="A332">
        <v>329</v>
      </c>
      <c r="B332">
        <v>22295</v>
      </c>
      <c r="C332">
        <v>124</v>
      </c>
      <c r="D332">
        <v>7.2054854269172396E-3</v>
      </c>
      <c r="E332">
        <v>4.8012638694468202E-3</v>
      </c>
      <c r="F332">
        <v>329</v>
      </c>
      <c r="G332">
        <v>862</v>
      </c>
      <c r="H332">
        <v>22</v>
      </c>
      <c r="I332">
        <v>2.0519807295309601E-2</v>
      </c>
      <c r="J332">
        <v>1.6562306231785999E-2</v>
      </c>
      <c r="K332">
        <v>329</v>
      </c>
      <c r="L332">
        <v>3166</v>
      </c>
      <c r="M332">
        <v>36</v>
      </c>
      <c r="N332">
        <v>1.26787739754928E-2</v>
      </c>
      <c r="O332">
        <v>9.4304677514346503E-3</v>
      </c>
      <c r="P332">
        <v>329</v>
      </c>
      <c r="Q332">
        <v>1139</v>
      </c>
      <c r="R332">
        <v>16</v>
      </c>
      <c r="S332">
        <v>2.0948629052930701E-2</v>
      </c>
      <c r="T332">
        <v>1.74171298550958E-2</v>
      </c>
      <c r="U332">
        <v>329</v>
      </c>
      <c r="V332">
        <v>12760</v>
      </c>
      <c r="W332">
        <v>50</v>
      </c>
      <c r="X332">
        <v>7.2597593253980403E-3</v>
      </c>
      <c r="Y332">
        <v>5.4007079532099002E-3</v>
      </c>
      <c r="Z332">
        <v>329</v>
      </c>
      <c r="AA332">
        <v>124</v>
      </c>
      <c r="AB332">
        <v>7</v>
      </c>
      <c r="AC332">
        <v>3.7051948037719502E-2</v>
      </c>
      <c r="AD332">
        <v>3.2898946734208102E-2</v>
      </c>
    </row>
    <row r="333" spans="1:30" x14ac:dyDescent="0.2">
      <c r="A333">
        <v>330</v>
      </c>
      <c r="B333">
        <v>15920</v>
      </c>
      <c r="C333">
        <v>90</v>
      </c>
      <c r="D333">
        <v>7.2054854269172396E-3</v>
      </c>
      <c r="E333">
        <v>4.7601045588301699E-3</v>
      </c>
      <c r="F333">
        <v>330</v>
      </c>
      <c r="G333">
        <v>769</v>
      </c>
      <c r="H333">
        <v>15</v>
      </c>
      <c r="I333">
        <v>1.9259352710928698E-2</v>
      </c>
      <c r="J333">
        <v>1.6388495786826999E-2</v>
      </c>
      <c r="K333">
        <v>330</v>
      </c>
      <c r="L333">
        <v>2994</v>
      </c>
      <c r="M333">
        <v>25</v>
      </c>
      <c r="N333">
        <v>1.26107842484367E-2</v>
      </c>
      <c r="O333">
        <v>9.7701560561375897E-3</v>
      </c>
      <c r="P333">
        <v>330</v>
      </c>
      <c r="Q333">
        <v>1122</v>
      </c>
      <c r="R333">
        <v>11</v>
      </c>
      <c r="S333">
        <v>2.0260899824389101E-2</v>
      </c>
      <c r="T333">
        <v>1.7490917975905899E-2</v>
      </c>
      <c r="U333">
        <v>330</v>
      </c>
      <c r="V333">
        <v>12630</v>
      </c>
      <c r="W333">
        <v>35</v>
      </c>
      <c r="X333">
        <v>7.2297165470390197E-3</v>
      </c>
      <c r="Y333">
        <v>5.3466441276248397E-3</v>
      </c>
      <c r="Z333">
        <v>330</v>
      </c>
      <c r="AA333">
        <v>133</v>
      </c>
      <c r="AB333">
        <v>4</v>
      </c>
      <c r="AC333">
        <v>3.2940850306950202E-2</v>
      </c>
      <c r="AD333">
        <v>3.0487422762962402E-2</v>
      </c>
    </row>
    <row r="334" spans="1:30" x14ac:dyDescent="0.2">
      <c r="A334">
        <v>331</v>
      </c>
      <c r="B334">
        <v>13461</v>
      </c>
      <c r="C334">
        <v>63</v>
      </c>
      <c r="D334">
        <v>7.2054854269172396E-3</v>
      </c>
      <c r="E334">
        <v>4.9582596447494999E-3</v>
      </c>
      <c r="F334">
        <v>331</v>
      </c>
      <c r="G334">
        <v>783</v>
      </c>
      <c r="H334">
        <v>18</v>
      </c>
      <c r="I334">
        <v>1.9259352710928698E-2</v>
      </c>
      <c r="J334">
        <v>1.51408642885951E-2</v>
      </c>
      <c r="K334">
        <v>331</v>
      </c>
      <c r="L334">
        <v>3092</v>
      </c>
      <c r="M334">
        <v>35</v>
      </c>
      <c r="N334">
        <v>1.24029149673967E-2</v>
      </c>
      <c r="O334">
        <v>9.5846964000734294E-3</v>
      </c>
      <c r="P334">
        <v>331</v>
      </c>
      <c r="Q334">
        <v>1239</v>
      </c>
      <c r="R334">
        <v>17</v>
      </c>
      <c r="S334">
        <v>2.4105448385148401E-2</v>
      </c>
      <c r="T334">
        <v>1.9303503232003898E-2</v>
      </c>
      <c r="U334">
        <v>331</v>
      </c>
      <c r="V334">
        <v>13680</v>
      </c>
      <c r="W334">
        <v>56</v>
      </c>
      <c r="X334">
        <v>7.2297165470390197E-3</v>
      </c>
      <c r="Y334">
        <v>4.8366862367563096E-3</v>
      </c>
      <c r="Z334">
        <v>331</v>
      </c>
      <c r="AA334">
        <v>141</v>
      </c>
      <c r="AB334">
        <v>2</v>
      </c>
      <c r="AC334">
        <v>2.9084094942834898E-2</v>
      </c>
      <c r="AD334">
        <v>2.8327677728674901E-2</v>
      </c>
    </row>
    <row r="335" spans="1:30" x14ac:dyDescent="0.2">
      <c r="A335">
        <v>332</v>
      </c>
      <c r="B335">
        <v>12756</v>
      </c>
      <c r="C335">
        <v>79</v>
      </c>
      <c r="D335">
        <v>6.1125204224075696E-3</v>
      </c>
      <c r="E335">
        <v>4.9927434712382698E-3</v>
      </c>
      <c r="F335">
        <v>332</v>
      </c>
      <c r="G335">
        <v>770</v>
      </c>
      <c r="H335">
        <v>12</v>
      </c>
      <c r="I335">
        <v>1.91867192028164E-2</v>
      </c>
      <c r="J335">
        <v>1.4600583441727001E-2</v>
      </c>
      <c r="K335">
        <v>332</v>
      </c>
      <c r="L335">
        <v>2845</v>
      </c>
      <c r="M335">
        <v>43</v>
      </c>
      <c r="N335">
        <v>1.1892251288488901E-2</v>
      </c>
      <c r="O335">
        <v>9.4172638414433702E-3</v>
      </c>
      <c r="P335">
        <v>332</v>
      </c>
      <c r="Q335">
        <v>1185</v>
      </c>
      <c r="R335">
        <v>26</v>
      </c>
      <c r="S335">
        <v>2.4105448385148401E-2</v>
      </c>
      <c r="T335">
        <v>1.9780867854495499E-2</v>
      </c>
      <c r="U335">
        <v>332</v>
      </c>
      <c r="V335">
        <v>13597</v>
      </c>
      <c r="W335">
        <v>39</v>
      </c>
      <c r="X335">
        <v>7.0958701515255098E-3</v>
      </c>
      <c r="Y335">
        <v>4.8162170196519999E-3</v>
      </c>
      <c r="Z335">
        <v>332</v>
      </c>
      <c r="AA335">
        <v>173</v>
      </c>
      <c r="AB335">
        <v>1</v>
      </c>
      <c r="AC335">
        <v>2.9084094942834898E-2</v>
      </c>
      <c r="AD335">
        <v>2.9084094942834898E-2</v>
      </c>
    </row>
    <row r="336" spans="1:30" x14ac:dyDescent="0.2">
      <c r="A336">
        <v>333</v>
      </c>
      <c r="B336">
        <v>11227</v>
      </c>
      <c r="C336">
        <v>90</v>
      </c>
      <c r="D336">
        <v>6.4982279933476304E-3</v>
      </c>
      <c r="E336">
        <v>5.1208056022714402E-3</v>
      </c>
      <c r="F336">
        <v>333</v>
      </c>
      <c r="G336">
        <v>843</v>
      </c>
      <c r="H336">
        <v>8</v>
      </c>
      <c r="I336">
        <v>1.91867192028164E-2</v>
      </c>
      <c r="J336">
        <v>1.46564169138482E-2</v>
      </c>
      <c r="K336">
        <v>333</v>
      </c>
      <c r="L336">
        <v>2417</v>
      </c>
      <c r="M336">
        <v>54</v>
      </c>
      <c r="N336">
        <v>1.4265627662408501E-2</v>
      </c>
      <c r="O336">
        <v>1.0546601198813401E-2</v>
      </c>
      <c r="P336">
        <v>333</v>
      </c>
      <c r="Q336">
        <v>940</v>
      </c>
      <c r="R336">
        <v>18</v>
      </c>
      <c r="S336">
        <v>2.4105448385148401E-2</v>
      </c>
      <c r="T336">
        <v>1.9821663627778801E-2</v>
      </c>
      <c r="U336">
        <v>333</v>
      </c>
      <c r="V336">
        <v>14560</v>
      </c>
      <c r="W336">
        <v>62</v>
      </c>
      <c r="X336">
        <v>7.0958701515255098E-3</v>
      </c>
      <c r="Y336">
        <v>4.98224114900612E-3</v>
      </c>
      <c r="Z336">
        <v>333</v>
      </c>
      <c r="AA336">
        <v>218</v>
      </c>
      <c r="AB336">
        <v>4</v>
      </c>
      <c r="AC336">
        <v>3.4693230468260401E-2</v>
      </c>
      <c r="AD336">
        <v>3.0093617109120001E-2</v>
      </c>
    </row>
    <row r="337" spans="1:30" x14ac:dyDescent="0.2">
      <c r="A337">
        <v>334</v>
      </c>
      <c r="B337">
        <v>9240</v>
      </c>
      <c r="C337">
        <v>63</v>
      </c>
      <c r="D337">
        <v>6.4982279933476304E-3</v>
      </c>
      <c r="E337">
        <v>5.0899886853395804E-3</v>
      </c>
      <c r="F337">
        <v>334</v>
      </c>
      <c r="G337">
        <v>975</v>
      </c>
      <c r="H337">
        <v>5</v>
      </c>
      <c r="I337">
        <v>1.91867192028164E-2</v>
      </c>
      <c r="J337">
        <v>1.4974105597336E-2</v>
      </c>
      <c r="K337">
        <v>334</v>
      </c>
      <c r="L337">
        <v>1771</v>
      </c>
      <c r="M337">
        <v>37</v>
      </c>
      <c r="N337">
        <v>1.4265627662408501E-2</v>
      </c>
      <c r="O337">
        <v>1.06189654384809E-2</v>
      </c>
      <c r="P337">
        <v>334</v>
      </c>
      <c r="Q337">
        <v>829</v>
      </c>
      <c r="R337">
        <v>12</v>
      </c>
      <c r="S337">
        <v>2.3378817189212201E-2</v>
      </c>
      <c r="T337">
        <v>2.0485399314669701E-2</v>
      </c>
      <c r="U337">
        <v>334</v>
      </c>
      <c r="V337">
        <v>13860</v>
      </c>
      <c r="W337">
        <v>43</v>
      </c>
      <c r="X337">
        <v>7.0958701515255098E-3</v>
      </c>
      <c r="Y337">
        <v>4.9658468510638603E-3</v>
      </c>
      <c r="Z337">
        <v>334</v>
      </c>
      <c r="AA337">
        <v>258</v>
      </c>
      <c r="AB337">
        <v>2</v>
      </c>
      <c r="AC337">
        <v>3.2528337078559802E-2</v>
      </c>
      <c r="AD337">
        <v>2.82985715126924E-2</v>
      </c>
    </row>
    <row r="338" spans="1:30" x14ac:dyDescent="0.2">
      <c r="A338">
        <v>335</v>
      </c>
      <c r="B338">
        <v>8629</v>
      </c>
      <c r="C338">
        <v>72</v>
      </c>
      <c r="D338">
        <v>6.4982279933476304E-3</v>
      </c>
      <c r="E338">
        <v>4.7888626234110802E-3</v>
      </c>
      <c r="F338">
        <v>335</v>
      </c>
      <c r="G338">
        <v>1176</v>
      </c>
      <c r="H338">
        <v>9</v>
      </c>
      <c r="I338">
        <v>1.91867192028164E-2</v>
      </c>
      <c r="J338">
        <v>1.35128284367689E-2</v>
      </c>
      <c r="K338">
        <v>335</v>
      </c>
      <c r="L338">
        <v>1573</v>
      </c>
      <c r="M338">
        <v>37</v>
      </c>
      <c r="N338">
        <v>1.6617767777596E-2</v>
      </c>
      <c r="O338">
        <v>1.18280854150076E-2</v>
      </c>
      <c r="P338">
        <v>335</v>
      </c>
      <c r="Q338">
        <v>826</v>
      </c>
      <c r="R338">
        <v>8</v>
      </c>
      <c r="S338">
        <v>2.3378817189212201E-2</v>
      </c>
      <c r="T338">
        <v>2.09879110766878E-2</v>
      </c>
      <c r="U338">
        <v>335</v>
      </c>
      <c r="V338">
        <v>14564</v>
      </c>
      <c r="W338">
        <v>65</v>
      </c>
      <c r="X338">
        <v>7.0958701515255098E-3</v>
      </c>
      <c r="Y338">
        <v>5.0667567101715097E-3</v>
      </c>
      <c r="Z338">
        <v>335</v>
      </c>
      <c r="AA338">
        <v>311</v>
      </c>
      <c r="AB338">
        <v>1</v>
      </c>
      <c r="AC338">
        <v>3.2528337078559802E-2</v>
      </c>
      <c r="AD338">
        <v>3.2528337078559802E-2</v>
      </c>
    </row>
    <row r="339" spans="1:30" x14ac:dyDescent="0.2">
      <c r="A339">
        <v>336</v>
      </c>
      <c r="B339">
        <v>7901</v>
      </c>
      <c r="C339">
        <v>50</v>
      </c>
      <c r="D339">
        <v>6.4982279933476304E-3</v>
      </c>
      <c r="E339">
        <v>4.8147035183650896E-3</v>
      </c>
      <c r="F339">
        <v>336</v>
      </c>
      <c r="G339">
        <v>1326</v>
      </c>
      <c r="H339">
        <v>20</v>
      </c>
      <c r="I339">
        <v>2.2953241602674701E-2</v>
      </c>
      <c r="J339">
        <v>1.76797237160689E-2</v>
      </c>
      <c r="K339">
        <v>336</v>
      </c>
      <c r="L339">
        <v>1326</v>
      </c>
      <c r="M339">
        <v>37</v>
      </c>
      <c r="N339">
        <v>1.6615981255527899E-2</v>
      </c>
      <c r="O339">
        <v>1.26281295947252E-2</v>
      </c>
      <c r="P339">
        <v>336</v>
      </c>
      <c r="Q339">
        <v>905</v>
      </c>
      <c r="R339">
        <v>5</v>
      </c>
      <c r="S339">
        <v>2.3378817189212201E-2</v>
      </c>
      <c r="T339">
        <v>2.17822675051252E-2</v>
      </c>
      <c r="U339">
        <v>336</v>
      </c>
      <c r="V339">
        <v>13510</v>
      </c>
      <c r="W339">
        <v>79</v>
      </c>
      <c r="X339">
        <v>7.0958701515255098E-3</v>
      </c>
      <c r="Y339">
        <v>4.9760085371635997E-3</v>
      </c>
      <c r="Z339">
        <v>336</v>
      </c>
      <c r="AA339">
        <v>393</v>
      </c>
      <c r="AB339">
        <v>7</v>
      </c>
      <c r="AC339">
        <v>3.4607513078676003E-2</v>
      </c>
      <c r="AD339">
        <v>3.0659899382278699E-2</v>
      </c>
    </row>
    <row r="340" spans="1:30" x14ac:dyDescent="0.2">
      <c r="A340">
        <v>337</v>
      </c>
      <c r="B340">
        <v>8140</v>
      </c>
      <c r="C340">
        <v>35</v>
      </c>
      <c r="D340">
        <v>6.4982279933476304E-3</v>
      </c>
      <c r="E340">
        <v>4.8300763506250698E-3</v>
      </c>
      <c r="F340">
        <v>337</v>
      </c>
      <c r="G340">
        <v>1200</v>
      </c>
      <c r="H340">
        <v>14</v>
      </c>
      <c r="I340">
        <v>2.2953241602674701E-2</v>
      </c>
      <c r="J340">
        <v>1.6847919299763099E-2</v>
      </c>
      <c r="K340">
        <v>337</v>
      </c>
      <c r="L340">
        <v>1121</v>
      </c>
      <c r="M340">
        <v>29</v>
      </c>
      <c r="N340">
        <v>1.6615981255527899E-2</v>
      </c>
      <c r="O340">
        <v>1.2817415373275499E-2</v>
      </c>
      <c r="P340">
        <v>337</v>
      </c>
      <c r="Q340">
        <v>1060</v>
      </c>
      <c r="R340">
        <v>18</v>
      </c>
      <c r="S340">
        <v>2.3378817189212201E-2</v>
      </c>
      <c r="T340">
        <v>1.9549808690789899E-2</v>
      </c>
      <c r="U340">
        <v>337</v>
      </c>
      <c r="V340">
        <v>11762</v>
      </c>
      <c r="W340">
        <v>86</v>
      </c>
      <c r="X340">
        <v>6.1843655625293597E-3</v>
      </c>
      <c r="Y340">
        <v>4.7167087987962601E-3</v>
      </c>
      <c r="Z340">
        <v>337</v>
      </c>
      <c r="AA340">
        <v>407</v>
      </c>
      <c r="AB340">
        <v>10</v>
      </c>
      <c r="AC340">
        <v>3.4607513078676003E-2</v>
      </c>
      <c r="AD340">
        <v>2.9376771165872301E-2</v>
      </c>
    </row>
    <row r="341" spans="1:30" x14ac:dyDescent="0.2">
      <c r="A341">
        <v>338</v>
      </c>
      <c r="B341">
        <v>8917</v>
      </c>
      <c r="C341">
        <v>50</v>
      </c>
      <c r="D341">
        <v>6.2865017814562303E-3</v>
      </c>
      <c r="E341">
        <v>4.2849216039888404E-3</v>
      </c>
      <c r="F341">
        <v>338</v>
      </c>
      <c r="G341">
        <v>1238</v>
      </c>
      <c r="H341">
        <v>9</v>
      </c>
      <c r="I341">
        <v>2.2953241602674701E-2</v>
      </c>
      <c r="J341">
        <v>1.85510640097954E-2</v>
      </c>
      <c r="K341">
        <v>338</v>
      </c>
      <c r="L341">
        <v>1017</v>
      </c>
      <c r="M341">
        <v>28</v>
      </c>
      <c r="N341">
        <v>1.6615981255527899E-2</v>
      </c>
      <c r="O341">
        <v>1.21361928747448E-2</v>
      </c>
      <c r="P341">
        <v>338</v>
      </c>
      <c r="Q341">
        <v>969</v>
      </c>
      <c r="R341">
        <v>12</v>
      </c>
      <c r="S341">
        <v>2.2490194910171402E-2</v>
      </c>
      <c r="T341">
        <v>1.8977171245029598E-2</v>
      </c>
      <c r="U341">
        <v>338</v>
      </c>
      <c r="V341">
        <v>10147</v>
      </c>
      <c r="W341">
        <v>60</v>
      </c>
      <c r="X341">
        <v>6.1843655625293597E-3</v>
      </c>
      <c r="Y341">
        <v>4.6824353036624003E-3</v>
      </c>
      <c r="Z341">
        <v>338</v>
      </c>
      <c r="AA341">
        <v>372</v>
      </c>
      <c r="AB341">
        <v>7</v>
      </c>
      <c r="AC341">
        <v>3.06628504784324E-2</v>
      </c>
      <c r="AD341">
        <v>2.8432282575313599E-2</v>
      </c>
    </row>
    <row r="342" spans="1:30" x14ac:dyDescent="0.2">
      <c r="A342">
        <v>339</v>
      </c>
      <c r="B342">
        <v>9301</v>
      </c>
      <c r="C342">
        <v>35</v>
      </c>
      <c r="D342">
        <v>6.2865017814562303E-3</v>
      </c>
      <c r="E342">
        <v>4.2563008366929998E-3</v>
      </c>
      <c r="F342">
        <v>339</v>
      </c>
      <c r="G342">
        <v>1359</v>
      </c>
      <c r="H342">
        <v>28</v>
      </c>
      <c r="I342">
        <v>2.7218254336677499E-2</v>
      </c>
      <c r="J342">
        <v>2.1392545449572201E-2</v>
      </c>
      <c r="K342">
        <v>339</v>
      </c>
      <c r="L342">
        <v>934</v>
      </c>
      <c r="M342">
        <v>19</v>
      </c>
      <c r="N342">
        <v>1.5660100361829798E-2</v>
      </c>
      <c r="O342">
        <v>1.2063327681164001E-2</v>
      </c>
      <c r="P342">
        <v>339</v>
      </c>
      <c r="Q342">
        <v>985</v>
      </c>
      <c r="R342">
        <v>8</v>
      </c>
      <c r="S342">
        <v>2.2490194910171402E-2</v>
      </c>
      <c r="T342">
        <v>1.9349273655509799E-2</v>
      </c>
      <c r="U342">
        <v>339</v>
      </c>
      <c r="V342">
        <v>9968</v>
      </c>
      <c r="W342">
        <v>42</v>
      </c>
      <c r="X342">
        <v>6.1843655625293597E-3</v>
      </c>
      <c r="Y342">
        <v>4.6195083983463104E-3</v>
      </c>
      <c r="Z342">
        <v>339</v>
      </c>
      <c r="AA342">
        <v>397</v>
      </c>
      <c r="AB342">
        <v>10</v>
      </c>
      <c r="AC342">
        <v>3.06628504784324E-2</v>
      </c>
      <c r="AD342">
        <v>2.7731562460432499E-2</v>
      </c>
    </row>
    <row r="343" spans="1:30" x14ac:dyDescent="0.2">
      <c r="A343">
        <v>340</v>
      </c>
      <c r="B343">
        <v>10443</v>
      </c>
      <c r="C343">
        <v>45</v>
      </c>
      <c r="D343">
        <v>6.2865017814562303E-3</v>
      </c>
      <c r="E343">
        <v>4.3876558900163599E-3</v>
      </c>
      <c r="F343">
        <v>340</v>
      </c>
      <c r="G343">
        <v>935</v>
      </c>
      <c r="H343">
        <v>19</v>
      </c>
      <c r="I343">
        <v>2.7218254336677499E-2</v>
      </c>
      <c r="J343">
        <v>2.1311990625896001E-2</v>
      </c>
      <c r="K343">
        <v>340</v>
      </c>
      <c r="L343">
        <v>968</v>
      </c>
      <c r="M343">
        <v>23</v>
      </c>
      <c r="N343">
        <v>1.6267850274871501E-2</v>
      </c>
      <c r="O343">
        <v>1.28140904564922E-2</v>
      </c>
      <c r="P343">
        <v>340</v>
      </c>
      <c r="Q343">
        <v>1109</v>
      </c>
      <c r="R343">
        <v>5</v>
      </c>
      <c r="S343">
        <v>2.2490194910171402E-2</v>
      </c>
      <c r="T343">
        <v>2.0335131449657699E-2</v>
      </c>
      <c r="U343">
        <v>340</v>
      </c>
      <c r="V343">
        <v>10716</v>
      </c>
      <c r="W343">
        <v>29</v>
      </c>
      <c r="X343">
        <v>6.1843655625293597E-3</v>
      </c>
      <c r="Y343">
        <v>4.6811985122534802E-3</v>
      </c>
      <c r="Z343">
        <v>340</v>
      </c>
      <c r="AA343">
        <v>384</v>
      </c>
      <c r="AB343">
        <v>7</v>
      </c>
      <c r="AC343">
        <v>3.06628504784324E-2</v>
      </c>
      <c r="AD343">
        <v>2.8328970688066901E-2</v>
      </c>
    </row>
    <row r="344" spans="1:30" x14ac:dyDescent="0.2">
      <c r="A344">
        <v>341</v>
      </c>
      <c r="B344">
        <v>11128</v>
      </c>
      <c r="C344">
        <v>63</v>
      </c>
      <c r="D344">
        <v>6.2865017814562303E-3</v>
      </c>
      <c r="E344">
        <v>4.1661917387981898E-3</v>
      </c>
      <c r="F344">
        <v>341</v>
      </c>
      <c r="G344">
        <v>814</v>
      </c>
      <c r="H344">
        <v>21</v>
      </c>
      <c r="I344">
        <v>2.7218254336677499E-2</v>
      </c>
      <c r="J344">
        <v>2.0636456724530301E-2</v>
      </c>
      <c r="K344">
        <v>341</v>
      </c>
      <c r="L344">
        <v>956</v>
      </c>
      <c r="M344">
        <v>24</v>
      </c>
      <c r="N344">
        <v>1.6267850274871501E-2</v>
      </c>
      <c r="O344">
        <v>1.30374178168212E-2</v>
      </c>
      <c r="P344">
        <v>341</v>
      </c>
      <c r="Q344">
        <v>1317</v>
      </c>
      <c r="R344">
        <v>15</v>
      </c>
      <c r="S344">
        <v>2.2490194910171402E-2</v>
      </c>
      <c r="T344">
        <v>1.88500559344498E-2</v>
      </c>
      <c r="U344">
        <v>341</v>
      </c>
      <c r="V344">
        <v>12168</v>
      </c>
      <c r="W344">
        <v>55</v>
      </c>
      <c r="X344">
        <v>6.6700448417915201E-3</v>
      </c>
      <c r="Y344">
        <v>5.2941489783174299E-3</v>
      </c>
      <c r="Z344">
        <v>341</v>
      </c>
      <c r="AA344">
        <v>403</v>
      </c>
      <c r="AB344">
        <v>11</v>
      </c>
      <c r="AC344">
        <v>3.3146590679730498E-2</v>
      </c>
      <c r="AD344">
        <v>2.87298947403852E-2</v>
      </c>
    </row>
    <row r="345" spans="1:30" x14ac:dyDescent="0.2">
      <c r="A345">
        <v>342</v>
      </c>
      <c r="B345">
        <v>11158</v>
      </c>
      <c r="C345">
        <v>61</v>
      </c>
      <c r="D345">
        <v>6.2865017814562303E-3</v>
      </c>
      <c r="E345">
        <v>3.9184147655479699E-3</v>
      </c>
      <c r="F345">
        <v>342</v>
      </c>
      <c r="G345">
        <v>687</v>
      </c>
      <c r="H345">
        <v>26</v>
      </c>
      <c r="I345">
        <v>2.7218254336677499E-2</v>
      </c>
      <c r="J345">
        <v>1.83994590684519E-2</v>
      </c>
      <c r="K345">
        <v>342</v>
      </c>
      <c r="L345">
        <v>940</v>
      </c>
      <c r="M345">
        <v>16</v>
      </c>
      <c r="N345">
        <v>1.6267850274871501E-2</v>
      </c>
      <c r="O345">
        <v>1.2775022438028E-2</v>
      </c>
      <c r="P345">
        <v>342</v>
      </c>
      <c r="Q345">
        <v>1286</v>
      </c>
      <c r="R345">
        <v>26</v>
      </c>
      <c r="S345">
        <v>2.1381204848886198E-2</v>
      </c>
      <c r="T345">
        <v>1.6642511679738601E-2</v>
      </c>
      <c r="U345">
        <v>342</v>
      </c>
      <c r="V345">
        <v>11823</v>
      </c>
      <c r="W345">
        <v>73</v>
      </c>
      <c r="X345">
        <v>6.6296473366349896E-3</v>
      </c>
      <c r="Y345">
        <v>5.3192700505492801E-3</v>
      </c>
      <c r="Z345">
        <v>342</v>
      </c>
      <c r="AA345">
        <v>394</v>
      </c>
      <c r="AB345">
        <v>12</v>
      </c>
      <c r="AC345">
        <v>3.4757564280479998E-2</v>
      </c>
      <c r="AD345">
        <v>2.8042446200942699E-2</v>
      </c>
    </row>
    <row r="346" spans="1:30" x14ac:dyDescent="0.2">
      <c r="A346">
        <v>343</v>
      </c>
      <c r="B346">
        <v>11372</v>
      </c>
      <c r="C346">
        <v>77</v>
      </c>
      <c r="D346">
        <v>6.2865017814562303E-3</v>
      </c>
      <c r="E346">
        <v>3.8341518059068699E-3</v>
      </c>
      <c r="F346">
        <v>343</v>
      </c>
      <c r="G346">
        <v>565</v>
      </c>
      <c r="H346">
        <v>18</v>
      </c>
      <c r="I346">
        <v>2.7218254336677499E-2</v>
      </c>
      <c r="J346">
        <v>1.8516215264957999E-2</v>
      </c>
      <c r="K346">
        <v>343</v>
      </c>
      <c r="L346">
        <v>1009</v>
      </c>
      <c r="M346">
        <v>11</v>
      </c>
      <c r="N346">
        <v>1.44887998141588E-2</v>
      </c>
      <c r="O346">
        <v>1.2740517393566001E-2</v>
      </c>
      <c r="P346">
        <v>343</v>
      </c>
      <c r="Q346">
        <v>1081</v>
      </c>
      <c r="R346">
        <v>18</v>
      </c>
      <c r="S346">
        <v>2.1362590540074802E-2</v>
      </c>
      <c r="T346">
        <v>1.65235368822832E-2</v>
      </c>
      <c r="U346">
        <v>343</v>
      </c>
      <c r="V346">
        <v>10481</v>
      </c>
      <c r="W346">
        <v>80</v>
      </c>
      <c r="X346">
        <v>6.6296473366349896E-3</v>
      </c>
      <c r="Y346">
        <v>5.0644484704809303E-3</v>
      </c>
      <c r="Z346">
        <v>343</v>
      </c>
      <c r="AA346">
        <v>383</v>
      </c>
      <c r="AB346">
        <v>8</v>
      </c>
      <c r="AC346">
        <v>3.4757564280479998E-2</v>
      </c>
      <c r="AD346">
        <v>2.9002621283514898E-2</v>
      </c>
    </row>
    <row r="347" spans="1:30" x14ac:dyDescent="0.2">
      <c r="A347">
        <v>344</v>
      </c>
      <c r="B347">
        <v>10920</v>
      </c>
      <c r="C347">
        <v>82</v>
      </c>
      <c r="D347">
        <v>4.7283347463618602E-3</v>
      </c>
      <c r="E347">
        <v>3.7831282300054602E-3</v>
      </c>
      <c r="F347">
        <v>344</v>
      </c>
      <c r="G347">
        <v>522</v>
      </c>
      <c r="H347">
        <v>12</v>
      </c>
      <c r="I347">
        <v>2.1767722699843398E-2</v>
      </c>
      <c r="J347">
        <v>1.77687425124579E-2</v>
      </c>
      <c r="K347">
        <v>344</v>
      </c>
      <c r="L347">
        <v>1121</v>
      </c>
      <c r="M347">
        <v>13</v>
      </c>
      <c r="N347">
        <v>1.39952035737019E-2</v>
      </c>
      <c r="O347">
        <v>1.16175481006945E-2</v>
      </c>
      <c r="P347">
        <v>344</v>
      </c>
      <c r="Q347">
        <v>1074</v>
      </c>
      <c r="R347">
        <v>12</v>
      </c>
      <c r="S347">
        <v>2.1125589860475E-2</v>
      </c>
      <c r="T347">
        <v>1.6179601401884101E-2</v>
      </c>
      <c r="U347">
        <v>344</v>
      </c>
      <c r="V347">
        <v>9087</v>
      </c>
      <c r="W347">
        <v>56</v>
      </c>
      <c r="X347">
        <v>6.6296473366349896E-3</v>
      </c>
      <c r="Y347">
        <v>5.0469032029318399E-3</v>
      </c>
      <c r="Z347">
        <v>344</v>
      </c>
      <c r="AA347">
        <v>397</v>
      </c>
      <c r="AB347">
        <v>5</v>
      </c>
      <c r="AC347">
        <v>3.4757564280479998E-2</v>
      </c>
      <c r="AD347">
        <v>3.0349735825371701E-2</v>
      </c>
    </row>
    <row r="348" spans="1:30" x14ac:dyDescent="0.2">
      <c r="A348">
        <v>345</v>
      </c>
      <c r="B348">
        <v>10432</v>
      </c>
      <c r="C348">
        <v>57</v>
      </c>
      <c r="D348">
        <v>4.7283347463618602E-3</v>
      </c>
      <c r="E348">
        <v>3.8176208421382999E-3</v>
      </c>
      <c r="F348">
        <v>345</v>
      </c>
      <c r="G348">
        <v>556</v>
      </c>
      <c r="H348">
        <v>8</v>
      </c>
      <c r="I348">
        <v>2.0091915148288599E-2</v>
      </c>
      <c r="J348">
        <v>1.7457729739716901E-2</v>
      </c>
      <c r="K348">
        <v>345</v>
      </c>
      <c r="L348">
        <v>1239</v>
      </c>
      <c r="M348">
        <v>18</v>
      </c>
      <c r="N348">
        <v>1.39952035737019E-2</v>
      </c>
      <c r="O348">
        <v>1.16480529456404E-2</v>
      </c>
      <c r="P348">
        <v>345</v>
      </c>
      <c r="Q348">
        <v>1154</v>
      </c>
      <c r="R348">
        <v>8</v>
      </c>
      <c r="S348">
        <v>2.1125589860475E-2</v>
      </c>
      <c r="T348">
        <v>1.5740492500231199E-2</v>
      </c>
      <c r="U348">
        <v>345</v>
      </c>
      <c r="V348">
        <v>8930</v>
      </c>
      <c r="W348">
        <v>39</v>
      </c>
      <c r="X348">
        <v>6.6296473366349896E-3</v>
      </c>
      <c r="Y348">
        <v>5.1163820351284601E-3</v>
      </c>
      <c r="Z348">
        <v>345</v>
      </c>
      <c r="AA348">
        <v>459</v>
      </c>
      <c r="AB348">
        <v>9</v>
      </c>
      <c r="AC348">
        <v>4.1199126008943203E-2</v>
      </c>
      <c r="AD348">
        <v>3.3029848882936301E-2</v>
      </c>
    </row>
    <row r="349" spans="1:30" x14ac:dyDescent="0.2">
      <c r="A349">
        <v>346</v>
      </c>
      <c r="B349">
        <v>10853</v>
      </c>
      <c r="C349">
        <v>65</v>
      </c>
      <c r="D349">
        <v>4.8390435483769796E-3</v>
      </c>
      <c r="E349">
        <v>3.98311287093496E-3</v>
      </c>
      <c r="F349">
        <v>346</v>
      </c>
      <c r="G349">
        <v>637</v>
      </c>
      <c r="H349">
        <v>5</v>
      </c>
      <c r="I349">
        <v>2.0091915148288599E-2</v>
      </c>
      <c r="J349">
        <v>1.7190527945581E-2</v>
      </c>
      <c r="K349">
        <v>346</v>
      </c>
      <c r="L349">
        <v>1332</v>
      </c>
      <c r="M349">
        <v>12</v>
      </c>
      <c r="N349">
        <v>1.39952035737019E-2</v>
      </c>
      <c r="O349">
        <v>1.1887176013038301E-2</v>
      </c>
      <c r="P349">
        <v>346</v>
      </c>
      <c r="Q349">
        <v>1323</v>
      </c>
      <c r="R349">
        <v>5</v>
      </c>
      <c r="S349">
        <v>1.8135921152381902E-2</v>
      </c>
      <c r="T349">
        <v>1.56107099196372E-2</v>
      </c>
      <c r="U349">
        <v>346</v>
      </c>
      <c r="V349">
        <v>9516</v>
      </c>
      <c r="W349">
        <v>57</v>
      </c>
      <c r="X349">
        <v>6.6296473366349896E-3</v>
      </c>
      <c r="Y349">
        <v>5.0453508205202096E-3</v>
      </c>
      <c r="Z349">
        <v>346</v>
      </c>
      <c r="AA349">
        <v>444</v>
      </c>
      <c r="AB349">
        <v>18</v>
      </c>
      <c r="AC349">
        <v>4.1199126008943203E-2</v>
      </c>
      <c r="AD349">
        <v>2.6381376623815098E-2</v>
      </c>
    </row>
    <row r="350" spans="1:30" x14ac:dyDescent="0.2">
      <c r="A350">
        <v>347</v>
      </c>
      <c r="B350">
        <v>10857</v>
      </c>
      <c r="C350">
        <v>68</v>
      </c>
      <c r="D350">
        <v>5.3541670280630302E-3</v>
      </c>
      <c r="E350">
        <v>4.1444988332607399E-3</v>
      </c>
      <c r="F350">
        <v>347</v>
      </c>
      <c r="G350">
        <v>760</v>
      </c>
      <c r="H350">
        <v>9</v>
      </c>
      <c r="I350">
        <v>2.0091915148288599E-2</v>
      </c>
      <c r="J350">
        <v>1.7308886282043599E-2</v>
      </c>
      <c r="K350">
        <v>347</v>
      </c>
      <c r="L350">
        <v>1507</v>
      </c>
      <c r="M350">
        <v>8</v>
      </c>
      <c r="N350">
        <v>1.39952035737019E-2</v>
      </c>
      <c r="O350">
        <v>1.20186660991261E-2</v>
      </c>
      <c r="P350">
        <v>347</v>
      </c>
      <c r="Q350">
        <v>1593</v>
      </c>
      <c r="R350">
        <v>16</v>
      </c>
      <c r="S350">
        <v>1.9450784970566602E-2</v>
      </c>
      <c r="T350">
        <v>1.6355345164485599E-2</v>
      </c>
      <c r="U350">
        <v>347</v>
      </c>
      <c r="V350">
        <v>9344</v>
      </c>
      <c r="W350">
        <v>74</v>
      </c>
      <c r="X350">
        <v>7.0521288575263203E-3</v>
      </c>
      <c r="Y350">
        <v>5.3789674405683597E-3</v>
      </c>
      <c r="Z350">
        <v>347</v>
      </c>
      <c r="AA350">
        <v>354</v>
      </c>
      <c r="AB350">
        <v>12</v>
      </c>
      <c r="AC350">
        <v>4.1199126008943203E-2</v>
      </c>
      <c r="AD350">
        <v>2.6256940677248802E-2</v>
      </c>
    </row>
    <row r="351" spans="1:30" x14ac:dyDescent="0.2">
      <c r="A351">
        <v>348</v>
      </c>
      <c r="B351">
        <v>10594</v>
      </c>
      <c r="C351">
        <v>47</v>
      </c>
      <c r="D351">
        <v>5.3541670280630302E-3</v>
      </c>
      <c r="E351">
        <v>4.1892449567480098E-3</v>
      </c>
      <c r="F351">
        <v>348</v>
      </c>
      <c r="G351">
        <v>845</v>
      </c>
      <c r="H351">
        <v>14</v>
      </c>
      <c r="I351">
        <v>2.0091915148288599E-2</v>
      </c>
      <c r="J351">
        <v>1.6584470109775099E-2</v>
      </c>
      <c r="K351">
        <v>348</v>
      </c>
      <c r="L351">
        <v>1778</v>
      </c>
      <c r="M351">
        <v>5</v>
      </c>
      <c r="N351">
        <v>1.33890777586057E-2</v>
      </c>
      <c r="O351">
        <v>1.1312589393944399E-2</v>
      </c>
      <c r="P351">
        <v>348</v>
      </c>
      <c r="Q351">
        <v>1588</v>
      </c>
      <c r="R351">
        <v>11</v>
      </c>
      <c r="S351">
        <v>1.9450784970566602E-2</v>
      </c>
      <c r="T351">
        <v>1.6118678252748399E-2</v>
      </c>
      <c r="U351">
        <v>348</v>
      </c>
      <c r="V351">
        <v>8223</v>
      </c>
      <c r="W351">
        <v>51</v>
      </c>
      <c r="X351">
        <v>7.0521288575263203E-3</v>
      </c>
      <c r="Y351">
        <v>5.4286729277821704E-3</v>
      </c>
      <c r="Z351">
        <v>348</v>
      </c>
      <c r="AA351">
        <v>354</v>
      </c>
      <c r="AB351">
        <v>8</v>
      </c>
      <c r="AC351">
        <v>3.6391293121737903E-2</v>
      </c>
      <c r="AD351">
        <v>2.5315507968031101E-2</v>
      </c>
    </row>
    <row r="352" spans="1:30" x14ac:dyDescent="0.2">
      <c r="A352">
        <v>349</v>
      </c>
      <c r="B352">
        <v>11322</v>
      </c>
      <c r="C352">
        <v>55</v>
      </c>
      <c r="D352">
        <v>5.3541670280630302E-3</v>
      </c>
      <c r="E352">
        <v>3.8714762055941298E-3</v>
      </c>
      <c r="F352">
        <v>349</v>
      </c>
      <c r="G352">
        <v>888</v>
      </c>
      <c r="H352">
        <v>9</v>
      </c>
      <c r="I352">
        <v>1.96055379786313E-2</v>
      </c>
      <c r="J352">
        <v>1.58019170629662E-2</v>
      </c>
      <c r="K352">
        <v>349</v>
      </c>
      <c r="L352">
        <v>2199</v>
      </c>
      <c r="M352">
        <v>10</v>
      </c>
      <c r="N352">
        <v>1.33890777586057E-2</v>
      </c>
      <c r="O352">
        <v>1.0955444409218499E-2</v>
      </c>
      <c r="P352">
        <v>349</v>
      </c>
      <c r="Q352">
        <v>1737</v>
      </c>
      <c r="R352">
        <v>18</v>
      </c>
      <c r="S352">
        <v>1.9450784970566602E-2</v>
      </c>
      <c r="T352">
        <v>1.4322427382852901E-2</v>
      </c>
      <c r="U352">
        <v>349</v>
      </c>
      <c r="V352">
        <v>8083</v>
      </c>
      <c r="W352">
        <v>56</v>
      </c>
      <c r="X352">
        <v>7.0521288575263203E-3</v>
      </c>
      <c r="Y352">
        <v>5.2591083595432001E-3</v>
      </c>
      <c r="Z352">
        <v>349</v>
      </c>
      <c r="AA352">
        <v>376</v>
      </c>
      <c r="AB352">
        <v>5</v>
      </c>
      <c r="AC352">
        <v>2.4210478872009999E-2</v>
      </c>
      <c r="AD352">
        <v>2.2404941028989999E-2</v>
      </c>
    </row>
    <row r="353" spans="1:30" x14ac:dyDescent="0.2">
      <c r="A353">
        <v>350</v>
      </c>
      <c r="B353">
        <v>11842</v>
      </c>
      <c r="C353">
        <v>68</v>
      </c>
      <c r="D353">
        <v>5.5529022168060403E-3</v>
      </c>
      <c r="E353">
        <v>4.2134944331121303E-3</v>
      </c>
      <c r="F353">
        <v>350</v>
      </c>
      <c r="G353">
        <v>1005</v>
      </c>
      <c r="H353">
        <v>10</v>
      </c>
      <c r="I353">
        <v>1.96055379786313E-2</v>
      </c>
      <c r="J353">
        <v>1.66734412137775E-2</v>
      </c>
      <c r="K353">
        <v>350</v>
      </c>
      <c r="L353">
        <v>2574</v>
      </c>
      <c r="M353">
        <v>7</v>
      </c>
      <c r="N353">
        <v>1.33890777586057E-2</v>
      </c>
      <c r="O353">
        <v>1.11355922844509E-2</v>
      </c>
      <c r="P353">
        <v>350</v>
      </c>
      <c r="Q353">
        <v>1744</v>
      </c>
      <c r="R353">
        <v>12</v>
      </c>
      <c r="S353">
        <v>1.8135921152381902E-2</v>
      </c>
      <c r="T353">
        <v>1.4148966247907801E-2</v>
      </c>
      <c r="U353">
        <v>350</v>
      </c>
      <c r="V353">
        <v>7777</v>
      </c>
      <c r="W353">
        <v>39</v>
      </c>
      <c r="X353">
        <v>6.7932378170085898E-3</v>
      </c>
      <c r="Y353">
        <v>5.1079871935024897E-3</v>
      </c>
      <c r="Z353">
        <v>350</v>
      </c>
      <c r="AA353">
        <v>441</v>
      </c>
      <c r="AB353">
        <v>7</v>
      </c>
      <c r="AC353">
        <v>2.6852405031960101E-2</v>
      </c>
      <c r="AD353">
        <v>2.26838464545474E-2</v>
      </c>
    </row>
    <row r="354" spans="1:30" x14ac:dyDescent="0.2">
      <c r="A354">
        <v>351</v>
      </c>
      <c r="B354">
        <v>11538</v>
      </c>
      <c r="C354">
        <v>47</v>
      </c>
      <c r="D354">
        <v>5.4652901694733601E-3</v>
      </c>
      <c r="E354">
        <v>4.2033265355820304E-3</v>
      </c>
      <c r="F354">
        <v>351</v>
      </c>
      <c r="G354">
        <v>1134</v>
      </c>
      <c r="H354">
        <v>7</v>
      </c>
      <c r="I354">
        <v>1.8557384970800801E-2</v>
      </c>
      <c r="J354">
        <v>1.6646624714253499E-2</v>
      </c>
      <c r="K354">
        <v>351</v>
      </c>
      <c r="L354">
        <v>3072</v>
      </c>
      <c r="M354">
        <v>30</v>
      </c>
      <c r="N354">
        <v>1.59966673869129E-2</v>
      </c>
      <c r="O354">
        <v>1.3186040571156099E-2</v>
      </c>
      <c r="P354">
        <v>351</v>
      </c>
      <c r="Q354">
        <v>1897</v>
      </c>
      <c r="R354">
        <v>8</v>
      </c>
      <c r="S354">
        <v>1.7324407210635499E-2</v>
      </c>
      <c r="T354">
        <v>1.31753821685481E-2</v>
      </c>
      <c r="U354">
        <v>351</v>
      </c>
      <c r="V354">
        <v>8215</v>
      </c>
      <c r="W354">
        <v>53</v>
      </c>
      <c r="X354">
        <v>6.7076266664132696E-3</v>
      </c>
      <c r="Y354">
        <v>5.33320118444402E-3</v>
      </c>
      <c r="Z354">
        <v>351</v>
      </c>
      <c r="AA354">
        <v>479</v>
      </c>
      <c r="AB354">
        <v>12</v>
      </c>
      <c r="AC354">
        <v>3.08185656516387E-2</v>
      </c>
      <c r="AD354">
        <v>2.4746799643352399E-2</v>
      </c>
    </row>
    <row r="355" spans="1:30" x14ac:dyDescent="0.2">
      <c r="A355">
        <v>352</v>
      </c>
      <c r="B355">
        <v>12252</v>
      </c>
      <c r="C355">
        <v>58</v>
      </c>
      <c r="D355">
        <v>5.42683581114681E-3</v>
      </c>
      <c r="E355">
        <v>3.9048739790341299E-3</v>
      </c>
      <c r="F355">
        <v>352</v>
      </c>
      <c r="G355">
        <v>1306</v>
      </c>
      <c r="H355">
        <v>19</v>
      </c>
      <c r="I355">
        <v>1.8133447422361601E-2</v>
      </c>
      <c r="J355">
        <v>1.5725467586003201E-2</v>
      </c>
      <c r="K355">
        <v>352</v>
      </c>
      <c r="L355">
        <v>2693</v>
      </c>
      <c r="M355">
        <v>21</v>
      </c>
      <c r="N355">
        <v>1.5916518637901299E-2</v>
      </c>
      <c r="O355">
        <v>1.34216020543958E-2</v>
      </c>
      <c r="P355">
        <v>352</v>
      </c>
      <c r="Q355">
        <v>2195</v>
      </c>
      <c r="R355">
        <v>5</v>
      </c>
      <c r="S355">
        <v>1.7324407210635499E-2</v>
      </c>
      <c r="T355">
        <v>1.33083921075555E-2</v>
      </c>
      <c r="U355">
        <v>352</v>
      </c>
      <c r="V355">
        <v>8071</v>
      </c>
      <c r="W355">
        <v>58</v>
      </c>
      <c r="X355">
        <v>6.7432604868372797E-3</v>
      </c>
      <c r="Y355">
        <v>5.4264441767563299E-3</v>
      </c>
      <c r="Z355">
        <v>352</v>
      </c>
      <c r="AA355">
        <v>453</v>
      </c>
      <c r="AB355">
        <v>8</v>
      </c>
      <c r="AC355">
        <v>2.8415892532716001E-2</v>
      </c>
      <c r="AD355">
        <v>2.4286102158232899E-2</v>
      </c>
    </row>
    <row r="356" spans="1:30" x14ac:dyDescent="0.2">
      <c r="A356">
        <v>353</v>
      </c>
      <c r="B356">
        <v>12685</v>
      </c>
      <c r="C356">
        <v>40</v>
      </c>
      <c r="D356">
        <v>5.3541670280630302E-3</v>
      </c>
      <c r="E356">
        <v>3.9541866107465498E-3</v>
      </c>
      <c r="F356">
        <v>353</v>
      </c>
      <c r="G356">
        <v>1295</v>
      </c>
      <c r="H356">
        <v>27</v>
      </c>
      <c r="I356">
        <v>2.1502420837983399E-2</v>
      </c>
      <c r="J356">
        <v>1.7830274650038901E-2</v>
      </c>
      <c r="K356">
        <v>353</v>
      </c>
      <c r="L356">
        <v>2647</v>
      </c>
      <c r="M356">
        <v>35</v>
      </c>
      <c r="N356">
        <v>1.5670563315011401E-2</v>
      </c>
      <c r="O356">
        <v>1.3340838553354901E-2</v>
      </c>
      <c r="P356">
        <v>353</v>
      </c>
      <c r="Q356">
        <v>2682</v>
      </c>
      <c r="R356">
        <v>21</v>
      </c>
      <c r="S356">
        <v>1.7324407210635499E-2</v>
      </c>
      <c r="T356">
        <v>1.17094062269366E-2</v>
      </c>
      <c r="U356">
        <v>353</v>
      </c>
      <c r="V356">
        <v>7648</v>
      </c>
      <c r="W356">
        <v>40</v>
      </c>
      <c r="X356">
        <v>6.7076266664132696E-3</v>
      </c>
      <c r="Y356">
        <v>5.3911159884938503E-3</v>
      </c>
      <c r="Z356">
        <v>353</v>
      </c>
      <c r="AA356">
        <v>467</v>
      </c>
      <c r="AB356">
        <v>5</v>
      </c>
      <c r="AC356">
        <v>2.8415892532716001E-2</v>
      </c>
      <c r="AD356">
        <v>2.5393233401241298E-2</v>
      </c>
    </row>
    <row r="357" spans="1:30" x14ac:dyDescent="0.2">
      <c r="A357">
        <v>354</v>
      </c>
      <c r="B357">
        <v>14021</v>
      </c>
      <c r="C357">
        <v>28</v>
      </c>
      <c r="D357">
        <v>5.3541670280630302E-3</v>
      </c>
      <c r="E357">
        <v>4.0140369354289699E-3</v>
      </c>
      <c r="F357">
        <v>354</v>
      </c>
      <c r="G357">
        <v>1048</v>
      </c>
      <c r="H357">
        <v>29</v>
      </c>
      <c r="I357">
        <v>2.1502420837983399E-2</v>
      </c>
      <c r="J357">
        <v>1.7360728852249999E-2</v>
      </c>
      <c r="K357">
        <v>354</v>
      </c>
      <c r="L357">
        <v>2126</v>
      </c>
      <c r="M357">
        <v>42</v>
      </c>
      <c r="N357">
        <v>1.70353951153084E-2</v>
      </c>
      <c r="O357">
        <v>1.3806369243251E-2</v>
      </c>
      <c r="P357">
        <v>354</v>
      </c>
      <c r="Q357">
        <v>2745</v>
      </c>
      <c r="R357">
        <v>37</v>
      </c>
      <c r="S357">
        <v>1.7324407210635499E-2</v>
      </c>
      <c r="T357">
        <v>1.10799410601176E-2</v>
      </c>
      <c r="U357">
        <v>354</v>
      </c>
      <c r="V357">
        <v>8006</v>
      </c>
      <c r="W357">
        <v>28</v>
      </c>
      <c r="X357">
        <v>6.7076266664132696E-3</v>
      </c>
      <c r="Y357">
        <v>5.3386144214571099E-3</v>
      </c>
      <c r="Z357">
        <v>354</v>
      </c>
      <c r="AA357">
        <v>535</v>
      </c>
      <c r="AB357">
        <v>14</v>
      </c>
      <c r="AC357">
        <v>3.2176266324554503E-2</v>
      </c>
      <c r="AD357">
        <v>2.6157365685593702E-2</v>
      </c>
    </row>
    <row r="358" spans="1:30" x14ac:dyDescent="0.2">
      <c r="A358">
        <v>355</v>
      </c>
      <c r="B358">
        <v>16341</v>
      </c>
      <c r="C358">
        <v>19</v>
      </c>
      <c r="D358">
        <v>5.3541670280630302E-3</v>
      </c>
      <c r="E358">
        <v>4.0232211781645799E-3</v>
      </c>
      <c r="F358">
        <v>355</v>
      </c>
      <c r="G358">
        <v>816</v>
      </c>
      <c r="H358">
        <v>30</v>
      </c>
      <c r="I358">
        <v>2.5550104378189002E-2</v>
      </c>
      <c r="J358">
        <v>1.8573271268020702E-2</v>
      </c>
      <c r="K358">
        <v>355</v>
      </c>
      <c r="L358">
        <v>1603</v>
      </c>
      <c r="M358">
        <v>29</v>
      </c>
      <c r="N358">
        <v>1.6807096548259001E-2</v>
      </c>
      <c r="O358">
        <v>1.3812151315118801E-2</v>
      </c>
      <c r="P358">
        <v>355</v>
      </c>
      <c r="Q358">
        <v>2346</v>
      </c>
      <c r="R358">
        <v>43</v>
      </c>
      <c r="S358">
        <v>1.7324407210635499E-2</v>
      </c>
      <c r="T358">
        <v>1.11605207654822E-2</v>
      </c>
      <c r="U358">
        <v>355</v>
      </c>
      <c r="V358">
        <v>9016</v>
      </c>
      <c r="W358">
        <v>19</v>
      </c>
      <c r="X358">
        <v>6.1800271181406199E-3</v>
      </c>
      <c r="Y358">
        <v>5.2791927676642501E-3</v>
      </c>
      <c r="Z358">
        <v>355</v>
      </c>
      <c r="AA358">
        <v>493</v>
      </c>
      <c r="AB358">
        <v>9</v>
      </c>
      <c r="AC358">
        <v>3.2176266324554503E-2</v>
      </c>
      <c r="AD358">
        <v>2.5412323120598199E-2</v>
      </c>
    </row>
    <row r="359" spans="1:30" x14ac:dyDescent="0.2">
      <c r="A359">
        <v>356</v>
      </c>
      <c r="B359">
        <v>19716</v>
      </c>
      <c r="C359">
        <v>44</v>
      </c>
      <c r="D359">
        <v>5.3541670280630302E-3</v>
      </c>
      <c r="E359">
        <v>3.4843670485488502E-3</v>
      </c>
      <c r="F359">
        <v>356</v>
      </c>
      <c r="G359">
        <v>606</v>
      </c>
      <c r="H359">
        <v>21</v>
      </c>
      <c r="I359">
        <v>2.5550104378189002E-2</v>
      </c>
      <c r="J359">
        <v>1.8663454167390198E-2</v>
      </c>
      <c r="K359">
        <v>356</v>
      </c>
      <c r="L359">
        <v>1402</v>
      </c>
      <c r="M359">
        <v>37</v>
      </c>
      <c r="N359">
        <v>1.7895421149848899E-2</v>
      </c>
      <c r="O359">
        <v>1.4773861368063501E-2</v>
      </c>
      <c r="P359">
        <v>356</v>
      </c>
      <c r="Q359">
        <v>1908</v>
      </c>
      <c r="R359">
        <v>38</v>
      </c>
      <c r="S359">
        <v>1.7324407210635499E-2</v>
      </c>
      <c r="T359">
        <v>1.0798001222249999E-2</v>
      </c>
      <c r="U359">
        <v>356</v>
      </c>
      <c r="V359">
        <v>10633</v>
      </c>
      <c r="W359">
        <v>43</v>
      </c>
      <c r="X359">
        <v>6.1800271181406199E-3</v>
      </c>
      <c r="Y359">
        <v>5.1174207556965298E-3</v>
      </c>
      <c r="Z359">
        <v>356</v>
      </c>
      <c r="AA359">
        <v>507</v>
      </c>
      <c r="AB359">
        <v>11</v>
      </c>
      <c r="AC359">
        <v>3.2176266324554503E-2</v>
      </c>
      <c r="AD359">
        <v>2.3706658576379401E-2</v>
      </c>
    </row>
    <row r="360" spans="1:30" x14ac:dyDescent="0.2">
      <c r="A360">
        <v>357</v>
      </c>
      <c r="B360">
        <v>21907</v>
      </c>
      <c r="C360">
        <v>30</v>
      </c>
      <c r="D360">
        <v>5.1942929099212699E-3</v>
      </c>
      <c r="E360">
        <v>3.4357568907186502E-3</v>
      </c>
      <c r="F360">
        <v>357</v>
      </c>
      <c r="G360">
        <v>556</v>
      </c>
      <c r="H360">
        <v>18</v>
      </c>
      <c r="I360">
        <v>2.5550104378189002E-2</v>
      </c>
      <c r="J360">
        <v>1.8640200761156099E-2</v>
      </c>
      <c r="K360">
        <v>357</v>
      </c>
      <c r="L360">
        <v>1064</v>
      </c>
      <c r="M360">
        <v>41</v>
      </c>
      <c r="N360">
        <v>2.0196075053694799E-2</v>
      </c>
      <c r="O360">
        <v>1.6158206191876301E-2</v>
      </c>
      <c r="P360">
        <v>357</v>
      </c>
      <c r="Q360">
        <v>1627</v>
      </c>
      <c r="R360">
        <v>26</v>
      </c>
      <c r="S360">
        <v>1.7324407210635499E-2</v>
      </c>
      <c r="T360">
        <v>1.08892268254056E-2</v>
      </c>
      <c r="U360">
        <v>357</v>
      </c>
      <c r="V360">
        <v>11149</v>
      </c>
      <c r="W360">
        <v>51</v>
      </c>
      <c r="X360">
        <v>6.1800271181406199E-3</v>
      </c>
      <c r="Y360">
        <v>4.9775190394371199E-3</v>
      </c>
      <c r="Z360">
        <v>357</v>
      </c>
      <c r="AA360">
        <v>522</v>
      </c>
      <c r="AB360">
        <v>14</v>
      </c>
      <c r="AC360">
        <v>2.6742606190512899E-2</v>
      </c>
      <c r="AD360">
        <v>2.2735982425475799E-2</v>
      </c>
    </row>
    <row r="361" spans="1:30" x14ac:dyDescent="0.2">
      <c r="A361">
        <v>358</v>
      </c>
      <c r="B361">
        <v>25696</v>
      </c>
      <c r="C361">
        <v>21</v>
      </c>
      <c r="D361">
        <v>5.1942929099212699E-3</v>
      </c>
      <c r="E361">
        <v>3.4892829496171699E-3</v>
      </c>
      <c r="F361">
        <v>358</v>
      </c>
      <c r="G361">
        <v>502</v>
      </c>
      <c r="H361">
        <v>12</v>
      </c>
      <c r="I361">
        <v>2.5550104378189002E-2</v>
      </c>
      <c r="J361">
        <v>1.8385194811777299E-2</v>
      </c>
      <c r="K361">
        <v>358</v>
      </c>
      <c r="L361">
        <v>717</v>
      </c>
      <c r="M361">
        <v>41</v>
      </c>
      <c r="N361">
        <v>1.99085799570069E-2</v>
      </c>
      <c r="O361">
        <v>1.6260115929702501E-2</v>
      </c>
      <c r="P361">
        <v>358</v>
      </c>
      <c r="Q361">
        <v>1568</v>
      </c>
      <c r="R361">
        <v>18</v>
      </c>
      <c r="S361">
        <v>1.2827198706755701E-2</v>
      </c>
      <c r="T361">
        <v>1.0536039059981499E-2</v>
      </c>
      <c r="U361">
        <v>358</v>
      </c>
      <c r="V361">
        <v>11208</v>
      </c>
      <c r="W361">
        <v>66</v>
      </c>
      <c r="X361">
        <v>6.1800271181406199E-3</v>
      </c>
      <c r="Y361">
        <v>4.9912657707639196E-3</v>
      </c>
      <c r="Z361">
        <v>358</v>
      </c>
      <c r="AA361">
        <v>475</v>
      </c>
      <c r="AB361">
        <v>9</v>
      </c>
      <c r="AC361">
        <v>2.6742606190512899E-2</v>
      </c>
      <c r="AD361">
        <v>2.2763999633053901E-2</v>
      </c>
    </row>
    <row r="362" spans="1:30" x14ac:dyDescent="0.2">
      <c r="A362">
        <v>359</v>
      </c>
      <c r="B362">
        <v>31044</v>
      </c>
      <c r="C362">
        <v>50</v>
      </c>
      <c r="D362">
        <v>5.1942929099212699E-3</v>
      </c>
      <c r="E362">
        <v>3.44345533050119E-3</v>
      </c>
      <c r="F362">
        <v>359</v>
      </c>
      <c r="G362">
        <v>546</v>
      </c>
      <c r="H362">
        <v>8</v>
      </c>
      <c r="I362">
        <v>2.5550104378189002E-2</v>
      </c>
      <c r="J362">
        <v>1.7936951068972699E-2</v>
      </c>
      <c r="K362">
        <v>359</v>
      </c>
      <c r="L362">
        <v>465</v>
      </c>
      <c r="M362">
        <v>35</v>
      </c>
      <c r="N362">
        <v>2.3153081594523402E-2</v>
      </c>
      <c r="O362">
        <v>1.6746641127769201E-2</v>
      </c>
      <c r="P362">
        <v>359</v>
      </c>
      <c r="Q362">
        <v>1677</v>
      </c>
      <c r="R362">
        <v>12</v>
      </c>
      <c r="S362">
        <v>1.2578237923535299E-2</v>
      </c>
      <c r="T362">
        <v>1.06137775076932E-2</v>
      </c>
      <c r="U362">
        <v>359</v>
      </c>
      <c r="V362">
        <v>10540</v>
      </c>
      <c r="W362">
        <v>46</v>
      </c>
      <c r="X362">
        <v>6.1800271181406199E-3</v>
      </c>
      <c r="Y362">
        <v>5.1008608423298999E-3</v>
      </c>
      <c r="Z362">
        <v>359</v>
      </c>
      <c r="AA362">
        <v>497</v>
      </c>
      <c r="AB362">
        <v>15</v>
      </c>
      <c r="AC362">
        <v>2.91716327922154E-2</v>
      </c>
      <c r="AD362">
        <v>2.3575720920661101E-2</v>
      </c>
    </row>
    <row r="363" spans="1:30" x14ac:dyDescent="0.2">
      <c r="A363">
        <v>360</v>
      </c>
      <c r="B363">
        <v>34107</v>
      </c>
      <c r="C363">
        <v>41</v>
      </c>
      <c r="D363">
        <v>4.6639731542901198E-3</v>
      </c>
      <c r="E363">
        <v>3.4643300493567E-3</v>
      </c>
      <c r="F363">
        <v>360</v>
      </c>
      <c r="G363">
        <v>609</v>
      </c>
      <c r="H363">
        <v>5</v>
      </c>
      <c r="I363">
        <v>2.5550104378189002E-2</v>
      </c>
      <c r="J363">
        <v>2.0007519265736001E-2</v>
      </c>
      <c r="K363">
        <v>360</v>
      </c>
      <c r="L363">
        <v>340</v>
      </c>
      <c r="M363">
        <v>30</v>
      </c>
      <c r="N363">
        <v>2.0478471037729901E-2</v>
      </c>
      <c r="O363">
        <v>1.6003682492312599E-2</v>
      </c>
      <c r="P363">
        <v>360</v>
      </c>
      <c r="Q363">
        <v>1917</v>
      </c>
      <c r="R363">
        <v>8</v>
      </c>
      <c r="S363">
        <v>1.2578237923535299E-2</v>
      </c>
      <c r="T363">
        <v>1.06528625144391E-2</v>
      </c>
      <c r="U363">
        <v>360</v>
      </c>
      <c r="V363">
        <v>10836</v>
      </c>
      <c r="W363">
        <v>32</v>
      </c>
      <c r="X363">
        <v>6.1800271181406199E-3</v>
      </c>
      <c r="Y363">
        <v>5.1949217120071103E-3</v>
      </c>
      <c r="Z363">
        <v>360</v>
      </c>
      <c r="AA363">
        <v>458</v>
      </c>
      <c r="AB363">
        <v>21</v>
      </c>
      <c r="AC363">
        <v>2.91716327922154E-2</v>
      </c>
      <c r="AD363">
        <v>2.4097096030800302E-2</v>
      </c>
    </row>
    <row r="364" spans="1:30" x14ac:dyDescent="0.2">
      <c r="A364">
        <v>361</v>
      </c>
      <c r="B364">
        <v>38438</v>
      </c>
      <c r="C364">
        <v>74</v>
      </c>
      <c r="D364">
        <v>5.5779018002122998E-3</v>
      </c>
      <c r="E364">
        <v>3.9669398315241699E-3</v>
      </c>
      <c r="F364">
        <v>361</v>
      </c>
      <c r="G364">
        <v>706</v>
      </c>
      <c r="H364">
        <v>12</v>
      </c>
      <c r="I364">
        <v>2.44484129260319E-2</v>
      </c>
      <c r="J364">
        <v>1.65330435319185E-2</v>
      </c>
      <c r="K364">
        <v>361</v>
      </c>
      <c r="L364">
        <v>270</v>
      </c>
      <c r="M364">
        <v>21</v>
      </c>
      <c r="N364">
        <v>2.0478471037729901E-2</v>
      </c>
      <c r="O364">
        <v>1.6231963820664001E-2</v>
      </c>
      <c r="P364">
        <v>361</v>
      </c>
      <c r="Q364">
        <v>2299</v>
      </c>
      <c r="R364">
        <v>5</v>
      </c>
      <c r="S364">
        <v>1.21204014295148E-2</v>
      </c>
      <c r="T364">
        <v>1.0173617432022599E-2</v>
      </c>
      <c r="U364">
        <v>361</v>
      </c>
      <c r="V364">
        <v>11975</v>
      </c>
      <c r="W364">
        <v>22</v>
      </c>
      <c r="X364">
        <v>6.0827129638043702E-3</v>
      </c>
      <c r="Y364">
        <v>5.1774494335276502E-3</v>
      </c>
      <c r="Z364">
        <v>361</v>
      </c>
      <c r="AA364">
        <v>371</v>
      </c>
      <c r="AB364">
        <v>21</v>
      </c>
      <c r="AC364">
        <v>2.9426469843461801E-2</v>
      </c>
      <c r="AD364">
        <v>2.4214721677762702E-2</v>
      </c>
    </row>
    <row r="365" spans="1:30" x14ac:dyDescent="0.2">
      <c r="A365">
        <v>362</v>
      </c>
      <c r="B365">
        <v>37318</v>
      </c>
      <c r="C365">
        <v>77</v>
      </c>
      <c r="D365">
        <v>5.5779018002122998E-3</v>
      </c>
      <c r="E365">
        <v>3.8285009192365899E-3</v>
      </c>
      <c r="F365">
        <v>362</v>
      </c>
      <c r="G365">
        <v>754</v>
      </c>
      <c r="H365">
        <v>8</v>
      </c>
      <c r="I365">
        <v>2.44484129260319E-2</v>
      </c>
      <c r="J365">
        <v>1.63989351911022E-2</v>
      </c>
      <c r="K365">
        <v>362</v>
      </c>
      <c r="L365">
        <v>244</v>
      </c>
      <c r="M365">
        <v>15</v>
      </c>
      <c r="N365">
        <v>2.0478471037729901E-2</v>
      </c>
      <c r="O365">
        <v>1.6526834806219599E-2</v>
      </c>
      <c r="P365">
        <v>362</v>
      </c>
      <c r="Q365">
        <v>2847</v>
      </c>
      <c r="R365">
        <v>18</v>
      </c>
      <c r="S365">
        <v>1.21204014295148E-2</v>
      </c>
      <c r="T365">
        <v>9.4588692083769008E-3</v>
      </c>
      <c r="U365">
        <v>362</v>
      </c>
      <c r="V365">
        <v>13839</v>
      </c>
      <c r="W365">
        <v>15</v>
      </c>
      <c r="X365">
        <v>6.0827129638043702E-3</v>
      </c>
      <c r="Y365">
        <v>5.2870816286735003E-3</v>
      </c>
      <c r="Z365">
        <v>362</v>
      </c>
      <c r="AA365">
        <v>293</v>
      </c>
      <c r="AB365">
        <v>18</v>
      </c>
      <c r="AC365">
        <v>2.9426469843461801E-2</v>
      </c>
      <c r="AD365">
        <v>2.4421656026531499E-2</v>
      </c>
    </row>
    <row r="366" spans="1:30" x14ac:dyDescent="0.2">
      <c r="A366">
        <v>363</v>
      </c>
      <c r="B366">
        <v>36147</v>
      </c>
      <c r="C366">
        <v>114</v>
      </c>
      <c r="D366">
        <v>5.84804899920592E-3</v>
      </c>
      <c r="E366">
        <v>4.2825572622766598E-3</v>
      </c>
      <c r="F366">
        <v>363</v>
      </c>
      <c r="G366">
        <v>862</v>
      </c>
      <c r="H366">
        <v>5</v>
      </c>
      <c r="I366">
        <v>2.44484129260319E-2</v>
      </c>
      <c r="J366">
        <v>1.7238679455606799E-2</v>
      </c>
      <c r="K366">
        <v>363</v>
      </c>
      <c r="L366">
        <v>247</v>
      </c>
      <c r="M366">
        <v>13</v>
      </c>
      <c r="N366">
        <v>1.9448712120165901E-2</v>
      </c>
      <c r="O366">
        <v>1.64553458203235E-2</v>
      </c>
      <c r="P366">
        <v>363</v>
      </c>
      <c r="Q366">
        <v>3106</v>
      </c>
      <c r="R366">
        <v>12</v>
      </c>
      <c r="S366">
        <v>1.21204014295148E-2</v>
      </c>
      <c r="T366">
        <v>9.3096182316176803E-3</v>
      </c>
      <c r="U366">
        <v>363</v>
      </c>
      <c r="V366">
        <v>16640</v>
      </c>
      <c r="W366">
        <v>45</v>
      </c>
      <c r="X366">
        <v>6.5090250681443702E-3</v>
      </c>
      <c r="Y366">
        <v>5.3859493051962703E-3</v>
      </c>
      <c r="Z366">
        <v>363</v>
      </c>
      <c r="AA366">
        <v>247</v>
      </c>
      <c r="AB366">
        <v>12</v>
      </c>
      <c r="AC366">
        <v>2.9426469843461801E-2</v>
      </c>
      <c r="AD366">
        <v>2.4049054796137E-2</v>
      </c>
    </row>
    <row r="367" spans="1:30" x14ac:dyDescent="0.2">
      <c r="A367">
        <v>364</v>
      </c>
      <c r="B367">
        <v>28924</v>
      </c>
      <c r="C367">
        <v>113</v>
      </c>
      <c r="D367">
        <v>6.9358516258319798E-3</v>
      </c>
      <c r="E367">
        <v>4.3217441814640198E-3</v>
      </c>
      <c r="F367">
        <v>364</v>
      </c>
      <c r="G367">
        <v>1046</v>
      </c>
      <c r="H367">
        <v>14</v>
      </c>
      <c r="I367">
        <v>2.7154409777999201E-2</v>
      </c>
      <c r="J367">
        <v>2.2350303000155398E-2</v>
      </c>
      <c r="K367">
        <v>364</v>
      </c>
      <c r="L367">
        <v>257</v>
      </c>
      <c r="M367">
        <v>9</v>
      </c>
      <c r="N367">
        <v>1.73016769932927E-2</v>
      </c>
      <c r="O367">
        <v>1.5134882496640001E-2</v>
      </c>
      <c r="P367">
        <v>364</v>
      </c>
      <c r="Q367">
        <v>3578</v>
      </c>
      <c r="R367">
        <v>8</v>
      </c>
      <c r="S367">
        <v>1.21204014295148E-2</v>
      </c>
      <c r="T367">
        <v>9.1826061053059994E-3</v>
      </c>
      <c r="U367">
        <v>364</v>
      </c>
      <c r="V367">
        <v>16924</v>
      </c>
      <c r="W367">
        <v>66</v>
      </c>
      <c r="X367">
        <v>6.4636385787937099E-3</v>
      </c>
      <c r="Y367">
        <v>5.0186590339366998E-3</v>
      </c>
      <c r="Z367">
        <v>364</v>
      </c>
      <c r="AA367">
        <v>240</v>
      </c>
      <c r="AB367">
        <v>8</v>
      </c>
      <c r="AC367">
        <v>2.9426469843461801E-2</v>
      </c>
      <c r="AD367">
        <v>2.4322868745589601E-2</v>
      </c>
    </row>
    <row r="368" spans="1:30" x14ac:dyDescent="0.2">
      <c r="A368">
        <v>365</v>
      </c>
      <c r="B368">
        <v>23129</v>
      </c>
      <c r="C368">
        <v>130</v>
      </c>
      <c r="D368">
        <v>6.9358516258319798E-3</v>
      </c>
      <c r="E368">
        <v>4.5236767014681404E-3</v>
      </c>
      <c r="F368">
        <v>365</v>
      </c>
      <c r="G368">
        <v>981</v>
      </c>
      <c r="H368">
        <v>9</v>
      </c>
      <c r="I368">
        <v>2.6224484879786601E-2</v>
      </c>
      <c r="J368">
        <v>2.06589097720664E-2</v>
      </c>
      <c r="K368">
        <v>365</v>
      </c>
      <c r="L368">
        <v>289</v>
      </c>
      <c r="M368">
        <v>7</v>
      </c>
      <c r="N368">
        <v>1.73016769932927E-2</v>
      </c>
      <c r="O368">
        <v>1.5125729088361701E-2</v>
      </c>
      <c r="P368">
        <v>365</v>
      </c>
      <c r="Q368">
        <v>4306</v>
      </c>
      <c r="R368">
        <v>5</v>
      </c>
      <c r="S368">
        <v>1.07738447610571E-2</v>
      </c>
      <c r="T368">
        <v>8.7524832569162696E-3</v>
      </c>
      <c r="U368">
        <v>365</v>
      </c>
      <c r="V368">
        <v>15811</v>
      </c>
      <c r="W368">
        <v>46</v>
      </c>
      <c r="X368">
        <v>6.4636385787937099E-3</v>
      </c>
      <c r="Y368">
        <v>5.0461963243150004E-3</v>
      </c>
      <c r="Z368">
        <v>365</v>
      </c>
      <c r="AA368">
        <v>254</v>
      </c>
      <c r="AB368">
        <v>5</v>
      </c>
      <c r="AC368">
        <v>2.9426469843461801E-2</v>
      </c>
      <c r="AD368">
        <v>2.5313224500750599E-2</v>
      </c>
    </row>
    <row r="369" spans="1:30" x14ac:dyDescent="0.2">
      <c r="A369">
        <v>366</v>
      </c>
      <c r="B369">
        <v>16560</v>
      </c>
      <c r="C369">
        <v>91</v>
      </c>
      <c r="D369">
        <v>6.9358516258319798E-3</v>
      </c>
      <c r="E369">
        <v>4.5248083824625304E-3</v>
      </c>
      <c r="F369">
        <v>366</v>
      </c>
      <c r="G369">
        <v>1083</v>
      </c>
      <c r="H369">
        <v>21</v>
      </c>
      <c r="I369">
        <v>3.06450179452811E-2</v>
      </c>
      <c r="J369">
        <v>2.4619761662270999E-2</v>
      </c>
      <c r="K369">
        <v>366</v>
      </c>
      <c r="L369">
        <v>341</v>
      </c>
      <c r="M369">
        <v>8</v>
      </c>
      <c r="N369">
        <v>1.73016769932927E-2</v>
      </c>
      <c r="O369">
        <v>1.50388602908373E-2</v>
      </c>
      <c r="P369">
        <v>366</v>
      </c>
      <c r="Q369">
        <v>5373</v>
      </c>
      <c r="R369">
        <v>30</v>
      </c>
      <c r="S369">
        <v>1.18586579791333E-2</v>
      </c>
      <c r="T369">
        <v>1.01240685257699E-2</v>
      </c>
      <c r="U369">
        <v>366</v>
      </c>
      <c r="V369">
        <v>16295</v>
      </c>
      <c r="W369">
        <v>32</v>
      </c>
      <c r="X369">
        <v>6.4636385787937099E-3</v>
      </c>
      <c r="Y369">
        <v>5.1525010795292802E-3</v>
      </c>
      <c r="Z369">
        <v>366</v>
      </c>
      <c r="AA369">
        <v>284</v>
      </c>
      <c r="AB369">
        <v>7</v>
      </c>
      <c r="AC369">
        <v>2.9426469843461801E-2</v>
      </c>
      <c r="AD369">
        <v>2.37905272009146E-2</v>
      </c>
    </row>
    <row r="370" spans="1:30" x14ac:dyDescent="0.2">
      <c r="A370">
        <v>367</v>
      </c>
      <c r="B370">
        <v>14251</v>
      </c>
      <c r="C370">
        <v>98</v>
      </c>
      <c r="D370">
        <v>6.9358516258319798E-3</v>
      </c>
      <c r="E370">
        <v>4.5572518522151101E-3</v>
      </c>
      <c r="F370">
        <v>367</v>
      </c>
      <c r="G370">
        <v>835</v>
      </c>
      <c r="H370">
        <v>34</v>
      </c>
      <c r="I370">
        <v>3.06450179452811E-2</v>
      </c>
      <c r="J370">
        <v>2.4988301009555298E-2</v>
      </c>
      <c r="K370">
        <v>367</v>
      </c>
      <c r="L370">
        <v>401</v>
      </c>
      <c r="M370">
        <v>5</v>
      </c>
      <c r="N370">
        <v>1.6745648941291099E-2</v>
      </c>
      <c r="O370">
        <v>1.53803838012359E-2</v>
      </c>
      <c r="P370">
        <v>367</v>
      </c>
      <c r="Q370">
        <v>5232</v>
      </c>
      <c r="R370">
        <v>21</v>
      </c>
      <c r="S370">
        <v>1.18586579791333E-2</v>
      </c>
      <c r="T370">
        <v>1.01605670351865E-2</v>
      </c>
      <c r="U370">
        <v>367</v>
      </c>
      <c r="V370">
        <v>17895</v>
      </c>
      <c r="W370">
        <v>22</v>
      </c>
      <c r="X370">
        <v>6.0989847255087399E-3</v>
      </c>
      <c r="Y370">
        <v>5.0866859832268399E-3</v>
      </c>
      <c r="Z370">
        <v>367</v>
      </c>
      <c r="AA370">
        <v>314</v>
      </c>
      <c r="AB370">
        <v>9</v>
      </c>
      <c r="AC370">
        <v>2.9426469843461801E-2</v>
      </c>
      <c r="AD370">
        <v>2.4776117942577901E-2</v>
      </c>
    </row>
    <row r="371" spans="1:30" x14ac:dyDescent="0.2">
      <c r="A371">
        <v>368</v>
      </c>
      <c r="B371">
        <v>11781</v>
      </c>
      <c r="C371">
        <v>68</v>
      </c>
      <c r="D371">
        <v>6.9358516258319798E-3</v>
      </c>
      <c r="E371">
        <v>4.54779809171526E-3</v>
      </c>
      <c r="F371">
        <v>368</v>
      </c>
      <c r="G371">
        <v>468</v>
      </c>
      <c r="H371">
        <v>23</v>
      </c>
      <c r="I371">
        <v>3.06450179452811E-2</v>
      </c>
      <c r="J371">
        <v>2.4108059373648301E-2</v>
      </c>
      <c r="K371">
        <v>368</v>
      </c>
      <c r="L371">
        <v>483</v>
      </c>
      <c r="M371">
        <v>8</v>
      </c>
      <c r="N371">
        <v>1.6745648941291099E-2</v>
      </c>
      <c r="O371">
        <v>1.45960022811628E-2</v>
      </c>
      <c r="P371">
        <v>368</v>
      </c>
      <c r="Q371">
        <v>5525</v>
      </c>
      <c r="R371">
        <v>44</v>
      </c>
      <c r="S371">
        <v>1.18586579791333E-2</v>
      </c>
      <c r="T371">
        <v>9.2378558118347102E-3</v>
      </c>
      <c r="U371">
        <v>368</v>
      </c>
      <c r="V371">
        <v>20703</v>
      </c>
      <c r="W371">
        <v>16</v>
      </c>
      <c r="X371">
        <v>6.0989847255087399E-3</v>
      </c>
      <c r="Y371">
        <v>5.0194757326203496E-3</v>
      </c>
      <c r="Z371">
        <v>368</v>
      </c>
      <c r="AA371">
        <v>335</v>
      </c>
      <c r="AB371">
        <v>12</v>
      </c>
      <c r="AC371">
        <v>3.2389401417609702E-2</v>
      </c>
      <c r="AD371">
        <v>2.7699306141181101E-2</v>
      </c>
    </row>
    <row r="372" spans="1:30" x14ac:dyDescent="0.2">
      <c r="A372">
        <v>369</v>
      </c>
      <c r="B372">
        <v>11156</v>
      </c>
      <c r="C372">
        <v>47</v>
      </c>
      <c r="D372">
        <v>6.01049546781093E-3</v>
      </c>
      <c r="E372">
        <v>4.5336139669268404E-3</v>
      </c>
      <c r="F372">
        <v>369</v>
      </c>
      <c r="G372">
        <v>354</v>
      </c>
      <c r="H372">
        <v>23</v>
      </c>
      <c r="I372">
        <v>3.4235934284143801E-2</v>
      </c>
      <c r="J372">
        <v>2.4968082834655399E-2</v>
      </c>
      <c r="K372">
        <v>369</v>
      </c>
      <c r="L372">
        <v>543</v>
      </c>
      <c r="M372">
        <v>5</v>
      </c>
      <c r="N372">
        <v>1.5551425102745899E-2</v>
      </c>
      <c r="O372">
        <v>1.43569261318479E-2</v>
      </c>
      <c r="P372">
        <v>369</v>
      </c>
      <c r="Q372">
        <v>4692</v>
      </c>
      <c r="R372">
        <v>30</v>
      </c>
      <c r="S372">
        <v>1.18586579791333E-2</v>
      </c>
      <c r="T372">
        <v>9.2295727966151195E-3</v>
      </c>
      <c r="U372">
        <v>369</v>
      </c>
      <c r="V372">
        <v>24824</v>
      </c>
      <c r="W372">
        <v>14</v>
      </c>
      <c r="X372">
        <v>5.6830004235881703E-3</v>
      </c>
      <c r="Y372">
        <v>4.9175701399075799E-3</v>
      </c>
      <c r="Z372">
        <v>369</v>
      </c>
      <c r="AA372">
        <v>309</v>
      </c>
      <c r="AB372">
        <v>8</v>
      </c>
      <c r="AC372">
        <v>3.2389401417609702E-2</v>
      </c>
      <c r="AD372">
        <v>2.84180164751286E-2</v>
      </c>
    </row>
    <row r="373" spans="1:30" x14ac:dyDescent="0.2">
      <c r="A373">
        <v>370</v>
      </c>
      <c r="B373">
        <v>11789</v>
      </c>
      <c r="C373">
        <v>59</v>
      </c>
      <c r="D373">
        <v>6.01049546781093E-3</v>
      </c>
      <c r="E373">
        <v>4.4057333440429697E-3</v>
      </c>
      <c r="F373">
        <v>370</v>
      </c>
      <c r="G373">
        <v>251</v>
      </c>
      <c r="H373">
        <v>23</v>
      </c>
      <c r="I373">
        <v>3.4235934284143801E-2</v>
      </c>
      <c r="J373">
        <v>2.3500259279537101E-2</v>
      </c>
      <c r="K373">
        <v>370</v>
      </c>
      <c r="L373">
        <v>662</v>
      </c>
      <c r="M373">
        <v>8</v>
      </c>
      <c r="N373">
        <v>1.8324958396452099E-2</v>
      </c>
      <c r="O373">
        <v>1.5961133787725498E-2</v>
      </c>
      <c r="P373">
        <v>370</v>
      </c>
      <c r="Q373">
        <v>4736</v>
      </c>
      <c r="R373">
        <v>21</v>
      </c>
      <c r="S373">
        <v>1.17167280275955E-2</v>
      </c>
      <c r="T373">
        <v>9.4067670109796997E-3</v>
      </c>
      <c r="U373">
        <v>370</v>
      </c>
      <c r="V373">
        <v>30101</v>
      </c>
      <c r="W373">
        <v>14</v>
      </c>
      <c r="X373">
        <v>5.6830004235881703E-3</v>
      </c>
      <c r="Y373">
        <v>4.7756644654714901E-3</v>
      </c>
      <c r="Z373">
        <v>370</v>
      </c>
      <c r="AA373">
        <v>323</v>
      </c>
      <c r="AB373">
        <v>5</v>
      </c>
      <c r="AC373">
        <v>3.2389401417609702E-2</v>
      </c>
      <c r="AD373">
        <v>2.94008588318086E-2</v>
      </c>
    </row>
    <row r="374" spans="1:30" x14ac:dyDescent="0.2">
      <c r="A374">
        <v>371</v>
      </c>
      <c r="B374">
        <v>11825</v>
      </c>
      <c r="C374">
        <v>60</v>
      </c>
      <c r="D374">
        <v>6.01049546781093E-3</v>
      </c>
      <c r="E374">
        <v>4.1671387859727E-3</v>
      </c>
      <c r="F374">
        <v>371</v>
      </c>
      <c r="G374">
        <v>192</v>
      </c>
      <c r="H374">
        <v>19</v>
      </c>
      <c r="I374">
        <v>2.9973128929561998E-2</v>
      </c>
      <c r="J374">
        <v>2.2831620477692102E-2</v>
      </c>
      <c r="K374">
        <v>371</v>
      </c>
      <c r="L374">
        <v>762</v>
      </c>
      <c r="M374">
        <v>5</v>
      </c>
      <c r="N374">
        <v>1.8324958396452099E-2</v>
      </c>
      <c r="O374">
        <v>1.73492963071754E-2</v>
      </c>
      <c r="P374">
        <v>371</v>
      </c>
      <c r="Q374">
        <v>5098</v>
      </c>
      <c r="R374">
        <v>44</v>
      </c>
      <c r="S374">
        <v>1.24053465550531E-2</v>
      </c>
      <c r="T374">
        <v>1.0249925253220099E-2</v>
      </c>
      <c r="U374">
        <v>371</v>
      </c>
      <c r="V374">
        <v>36688</v>
      </c>
      <c r="W374">
        <v>14</v>
      </c>
      <c r="X374">
        <v>5.7801534690291997E-3</v>
      </c>
      <c r="Y374">
        <v>4.8234547876935003E-3</v>
      </c>
      <c r="Z374">
        <v>371</v>
      </c>
      <c r="AA374">
        <v>371</v>
      </c>
      <c r="AB374">
        <v>9</v>
      </c>
      <c r="AC374">
        <v>3.3300635746289699E-2</v>
      </c>
      <c r="AD374">
        <v>2.9044721550298198E-2</v>
      </c>
    </row>
    <row r="375" spans="1:30" x14ac:dyDescent="0.2">
      <c r="A375">
        <v>372</v>
      </c>
      <c r="B375">
        <v>11988</v>
      </c>
      <c r="C375">
        <v>42</v>
      </c>
      <c r="D375">
        <v>6.01049546781093E-3</v>
      </c>
      <c r="E375">
        <v>4.2013181468933698E-3</v>
      </c>
      <c r="F375">
        <v>372</v>
      </c>
      <c r="G375">
        <v>162</v>
      </c>
      <c r="H375">
        <v>14</v>
      </c>
      <c r="I375">
        <v>2.9973128929561998E-2</v>
      </c>
      <c r="J375">
        <v>2.22268052737165E-2</v>
      </c>
      <c r="K375">
        <v>372</v>
      </c>
      <c r="L375">
        <v>917</v>
      </c>
      <c r="M375">
        <v>10</v>
      </c>
      <c r="N375">
        <v>1.8324958396452099E-2</v>
      </c>
      <c r="O375">
        <v>1.6613845605282701E-2</v>
      </c>
      <c r="P375">
        <v>372</v>
      </c>
      <c r="Q375">
        <v>4241</v>
      </c>
      <c r="R375">
        <v>30</v>
      </c>
      <c r="S375">
        <v>1.24053465550531E-2</v>
      </c>
      <c r="T375">
        <v>1.02601741973654E-2</v>
      </c>
      <c r="U375">
        <v>372</v>
      </c>
      <c r="V375">
        <v>44600</v>
      </c>
      <c r="W375">
        <v>14</v>
      </c>
      <c r="X375">
        <v>5.7801534690291997E-3</v>
      </c>
      <c r="Y375">
        <v>4.7188609421332899E-3</v>
      </c>
      <c r="Z375">
        <v>372</v>
      </c>
      <c r="AA375">
        <v>357</v>
      </c>
      <c r="AB375">
        <v>15</v>
      </c>
      <c r="AC375">
        <v>3.2779383986109301E-2</v>
      </c>
      <c r="AD375">
        <v>2.7894971443992899E-2</v>
      </c>
    </row>
    <row r="376" spans="1:30" x14ac:dyDescent="0.2">
      <c r="A376">
        <v>373</v>
      </c>
      <c r="B376">
        <v>13149</v>
      </c>
      <c r="C376">
        <v>29</v>
      </c>
      <c r="D376">
        <v>6.01049546781093E-3</v>
      </c>
      <c r="E376">
        <v>4.1106743584509798E-3</v>
      </c>
      <c r="F376">
        <v>373</v>
      </c>
      <c r="G376">
        <v>160</v>
      </c>
      <c r="H376">
        <v>9</v>
      </c>
      <c r="I376">
        <v>2.7809908403011899E-2</v>
      </c>
      <c r="J376">
        <v>2.1617222527744201E-2</v>
      </c>
      <c r="K376">
        <v>373</v>
      </c>
      <c r="L376">
        <v>1024</v>
      </c>
      <c r="M376">
        <v>7</v>
      </c>
      <c r="N376">
        <v>1.8324958396452099E-2</v>
      </c>
      <c r="O376">
        <v>1.6299218403193101E-2</v>
      </c>
      <c r="P376">
        <v>373</v>
      </c>
      <c r="Q376">
        <v>4085</v>
      </c>
      <c r="R376">
        <v>21</v>
      </c>
      <c r="S376">
        <v>1.2289764336149801E-2</v>
      </c>
      <c r="T376">
        <v>1.0063658633059899E-2</v>
      </c>
      <c r="U376">
        <v>373</v>
      </c>
      <c r="V376">
        <v>54324</v>
      </c>
      <c r="W376">
        <v>18</v>
      </c>
      <c r="X376">
        <v>5.6821786376466997E-3</v>
      </c>
      <c r="Y376">
        <v>4.6510446315038596E-3</v>
      </c>
      <c r="Z376">
        <v>373</v>
      </c>
      <c r="AA376">
        <v>318</v>
      </c>
      <c r="AB376">
        <v>18</v>
      </c>
      <c r="AC376">
        <v>3.2779383986109301E-2</v>
      </c>
      <c r="AD376">
        <v>2.76208282188443E-2</v>
      </c>
    </row>
    <row r="377" spans="1:30" x14ac:dyDescent="0.2">
      <c r="A377">
        <v>374</v>
      </c>
      <c r="B377">
        <v>15184</v>
      </c>
      <c r="C377">
        <v>55</v>
      </c>
      <c r="D377">
        <v>7.2030279145347898E-3</v>
      </c>
      <c r="E377">
        <v>5.21242298863097E-3</v>
      </c>
      <c r="F377">
        <v>374</v>
      </c>
      <c r="G377">
        <v>167</v>
      </c>
      <c r="H377">
        <v>11</v>
      </c>
      <c r="I377">
        <v>2.7809908403011899E-2</v>
      </c>
      <c r="J377">
        <v>1.90347094683453E-2</v>
      </c>
      <c r="K377">
        <v>374</v>
      </c>
      <c r="L377">
        <v>1196</v>
      </c>
      <c r="M377">
        <v>16</v>
      </c>
      <c r="N377">
        <v>2.0808600959139299E-2</v>
      </c>
      <c r="O377">
        <v>1.69974770385572E-2</v>
      </c>
      <c r="P377">
        <v>374</v>
      </c>
      <c r="Q377">
        <v>4316</v>
      </c>
      <c r="R377">
        <v>46</v>
      </c>
      <c r="S377">
        <v>1.3567053654785201E-2</v>
      </c>
      <c r="T377">
        <v>1.12257322379915E-2</v>
      </c>
      <c r="U377">
        <v>374</v>
      </c>
      <c r="V377">
        <v>64839</v>
      </c>
      <c r="W377">
        <v>24</v>
      </c>
      <c r="X377">
        <v>6.0447223858126802E-3</v>
      </c>
      <c r="Y377">
        <v>4.6940611583130096E-3</v>
      </c>
      <c r="Z377">
        <v>374</v>
      </c>
      <c r="AA377">
        <v>253</v>
      </c>
      <c r="AB377">
        <v>12</v>
      </c>
      <c r="AC377">
        <v>3.2779383986109301E-2</v>
      </c>
      <c r="AD377">
        <v>2.7187311252398299E-2</v>
      </c>
    </row>
    <row r="378" spans="1:30" x14ac:dyDescent="0.2">
      <c r="A378">
        <v>375</v>
      </c>
      <c r="B378">
        <v>14802</v>
      </c>
      <c r="C378">
        <v>73</v>
      </c>
      <c r="D378">
        <v>6.9766989064397296E-3</v>
      </c>
      <c r="E378">
        <v>5.4329417990486998E-3</v>
      </c>
      <c r="F378">
        <v>375</v>
      </c>
      <c r="G378">
        <v>176</v>
      </c>
      <c r="H378">
        <v>8</v>
      </c>
      <c r="I378">
        <v>2.7809908403011899E-2</v>
      </c>
      <c r="J378">
        <v>1.8563160307328901E-2</v>
      </c>
      <c r="K378">
        <v>375</v>
      </c>
      <c r="L378">
        <v>1161</v>
      </c>
      <c r="M378">
        <v>11</v>
      </c>
      <c r="N378">
        <v>2.0808600959139299E-2</v>
      </c>
      <c r="O378">
        <v>1.70282456724654E-2</v>
      </c>
      <c r="P378">
        <v>375</v>
      </c>
      <c r="Q378">
        <v>3321</v>
      </c>
      <c r="R378">
        <v>32</v>
      </c>
      <c r="S378">
        <v>1.3567053654785201E-2</v>
      </c>
      <c r="T378">
        <v>1.1257138783224801E-2</v>
      </c>
      <c r="U378">
        <v>375</v>
      </c>
      <c r="V378">
        <v>75389</v>
      </c>
      <c r="W378">
        <v>37</v>
      </c>
      <c r="X378">
        <v>6.6580647664703802E-3</v>
      </c>
      <c r="Y378">
        <v>4.7269490414503998E-3</v>
      </c>
      <c r="Z378">
        <v>375</v>
      </c>
      <c r="AA378">
        <v>236</v>
      </c>
      <c r="AB378">
        <v>8</v>
      </c>
      <c r="AC378">
        <v>3.2779383986109301E-2</v>
      </c>
      <c r="AD378">
        <v>2.6849175638358501E-2</v>
      </c>
    </row>
    <row r="379" spans="1:30" x14ac:dyDescent="0.2">
      <c r="A379">
        <v>376</v>
      </c>
      <c r="B379">
        <v>12956</v>
      </c>
      <c r="C379">
        <v>86</v>
      </c>
      <c r="D379">
        <v>7.4583283181559401E-3</v>
      </c>
      <c r="E379">
        <v>5.8313679620480598E-3</v>
      </c>
      <c r="F379">
        <v>376</v>
      </c>
      <c r="G379">
        <v>194</v>
      </c>
      <c r="H379">
        <v>5</v>
      </c>
      <c r="I379">
        <v>2.7809908403011899E-2</v>
      </c>
      <c r="J379">
        <v>2.1119728590955698E-2</v>
      </c>
      <c r="K379">
        <v>376</v>
      </c>
      <c r="L379">
        <v>1247</v>
      </c>
      <c r="M379">
        <v>24</v>
      </c>
      <c r="N379">
        <v>2.0808600959139299E-2</v>
      </c>
      <c r="O379">
        <v>1.45271781010483E-2</v>
      </c>
      <c r="P379">
        <v>376</v>
      </c>
      <c r="Q379">
        <v>3033</v>
      </c>
      <c r="R379">
        <v>22</v>
      </c>
      <c r="S379">
        <v>1.3567053654785201E-2</v>
      </c>
      <c r="T379">
        <v>1.12021138264746E-2</v>
      </c>
      <c r="U379">
        <v>376</v>
      </c>
      <c r="V379">
        <v>82241</v>
      </c>
      <c r="W379">
        <v>95</v>
      </c>
      <c r="X379">
        <v>7.9018459280466996E-3</v>
      </c>
      <c r="Y379">
        <v>4.9199007877526501E-3</v>
      </c>
      <c r="Z379">
        <v>376</v>
      </c>
      <c r="AA379">
        <v>262</v>
      </c>
      <c r="AB379">
        <v>5</v>
      </c>
      <c r="AC379">
        <v>3.2779383986109301E-2</v>
      </c>
      <c r="AD379">
        <v>2.65078056414099E-2</v>
      </c>
    </row>
    <row r="380" spans="1:30" x14ac:dyDescent="0.2">
      <c r="A380">
        <v>377</v>
      </c>
      <c r="B380">
        <v>10218</v>
      </c>
      <c r="C380">
        <v>60</v>
      </c>
      <c r="D380">
        <v>7.4583283181559401E-3</v>
      </c>
      <c r="E380">
        <v>5.8944029549039198E-3</v>
      </c>
      <c r="F380">
        <v>377</v>
      </c>
      <c r="G380">
        <v>232</v>
      </c>
      <c r="H380">
        <v>4</v>
      </c>
      <c r="I380">
        <v>2.94222962926949E-2</v>
      </c>
      <c r="J380">
        <v>2.3428411126731798E-2</v>
      </c>
      <c r="K380">
        <v>377</v>
      </c>
      <c r="L380">
        <v>1112</v>
      </c>
      <c r="M380">
        <v>16</v>
      </c>
      <c r="N380">
        <v>2.0808600959139299E-2</v>
      </c>
      <c r="O380">
        <v>1.4337971139886E-2</v>
      </c>
      <c r="P380">
        <v>377</v>
      </c>
      <c r="Q380">
        <v>3101</v>
      </c>
      <c r="R380">
        <v>15</v>
      </c>
      <c r="S380">
        <v>1.3567053654785201E-2</v>
      </c>
      <c r="T380">
        <v>1.1540214972246599E-2</v>
      </c>
      <c r="U380">
        <v>377</v>
      </c>
      <c r="V380">
        <v>66506</v>
      </c>
      <c r="W380">
        <v>193</v>
      </c>
      <c r="X380">
        <v>7.9018459280466996E-3</v>
      </c>
      <c r="Y380">
        <v>4.9207763183570299E-3</v>
      </c>
      <c r="Z380">
        <v>377</v>
      </c>
      <c r="AA380">
        <v>305</v>
      </c>
      <c r="AB380">
        <v>6</v>
      </c>
      <c r="AC380">
        <v>3.3903766249738301E-2</v>
      </c>
      <c r="AD380">
        <v>2.9267661298579099E-2</v>
      </c>
    </row>
    <row r="381" spans="1:30" x14ac:dyDescent="0.2">
      <c r="A381">
        <v>378</v>
      </c>
      <c r="B381">
        <v>9358</v>
      </c>
      <c r="C381">
        <v>42</v>
      </c>
      <c r="D381">
        <v>7.2709438460323702E-3</v>
      </c>
      <c r="E381">
        <v>5.8499701119538198E-3</v>
      </c>
      <c r="F381">
        <v>378</v>
      </c>
      <c r="G381">
        <v>260</v>
      </c>
      <c r="H381">
        <v>2</v>
      </c>
      <c r="I381">
        <v>2.58238261821786E-2</v>
      </c>
      <c r="J381">
        <v>2.0276553386266501E-2</v>
      </c>
      <c r="K381">
        <v>378</v>
      </c>
      <c r="L381">
        <v>1146</v>
      </c>
      <c r="M381">
        <v>11</v>
      </c>
      <c r="N381">
        <v>2.0808600959139299E-2</v>
      </c>
      <c r="O381">
        <v>1.46200240427813E-2</v>
      </c>
      <c r="P381">
        <v>378</v>
      </c>
      <c r="Q381">
        <v>3379</v>
      </c>
      <c r="R381">
        <v>33</v>
      </c>
      <c r="S381">
        <v>1.4156887840880299E-2</v>
      </c>
      <c r="T381">
        <v>1.23355647074226E-2</v>
      </c>
      <c r="U381">
        <v>378</v>
      </c>
      <c r="V381">
        <v>33165</v>
      </c>
      <c r="W381">
        <v>280</v>
      </c>
      <c r="X381">
        <v>7.9018459280466996E-3</v>
      </c>
      <c r="Y381">
        <v>4.8659382991622603E-3</v>
      </c>
      <c r="Z381">
        <v>378</v>
      </c>
      <c r="AA381">
        <v>342</v>
      </c>
      <c r="AB381">
        <v>4</v>
      </c>
      <c r="AC381">
        <v>3.3903766249738301E-2</v>
      </c>
      <c r="AD381">
        <v>3.1760118928946701E-2</v>
      </c>
    </row>
    <row r="382" spans="1:30" x14ac:dyDescent="0.2">
      <c r="A382">
        <v>379</v>
      </c>
      <c r="B382">
        <v>9523</v>
      </c>
      <c r="C382">
        <v>29</v>
      </c>
      <c r="D382">
        <v>7.21804506381495E-3</v>
      </c>
      <c r="E382">
        <v>5.8423539400085604E-3</v>
      </c>
      <c r="F382">
        <v>379</v>
      </c>
      <c r="G382">
        <v>327</v>
      </c>
      <c r="H382">
        <v>1</v>
      </c>
      <c r="I382">
        <v>1.47292805903544E-2</v>
      </c>
      <c r="J382">
        <v>1.47292805903544E-2</v>
      </c>
      <c r="K382">
        <v>379</v>
      </c>
      <c r="L382">
        <v>1246</v>
      </c>
      <c r="M382">
        <v>20</v>
      </c>
      <c r="N382">
        <v>2.0808600959139299E-2</v>
      </c>
      <c r="O382">
        <v>1.40016634195597E-2</v>
      </c>
      <c r="P382">
        <v>379</v>
      </c>
      <c r="Q382">
        <v>2886</v>
      </c>
      <c r="R382">
        <v>44</v>
      </c>
      <c r="S382">
        <v>1.4156887840880299E-2</v>
      </c>
      <c r="T382">
        <v>1.1409085891598E-2</v>
      </c>
      <c r="U382">
        <v>379</v>
      </c>
      <c r="V382">
        <v>11157</v>
      </c>
      <c r="W382">
        <v>222</v>
      </c>
      <c r="X382">
        <v>7.9018459280466996E-3</v>
      </c>
      <c r="Y382">
        <v>4.9138557775260001E-3</v>
      </c>
      <c r="Z382">
        <v>379</v>
      </c>
      <c r="AA382">
        <v>394</v>
      </c>
      <c r="AB382">
        <v>2</v>
      </c>
      <c r="AC382">
        <v>3.3235601497867001E-2</v>
      </c>
      <c r="AD382">
        <v>3.0178662739969601E-2</v>
      </c>
    </row>
    <row r="383" spans="1:30" x14ac:dyDescent="0.2">
      <c r="A383">
        <v>380</v>
      </c>
      <c r="B383">
        <v>10402</v>
      </c>
      <c r="C383">
        <v>55</v>
      </c>
      <c r="D383">
        <v>7.1363138859988802E-3</v>
      </c>
      <c r="E383">
        <v>5.6589698217809096E-3</v>
      </c>
      <c r="F383">
        <v>380</v>
      </c>
      <c r="G383">
        <v>420</v>
      </c>
      <c r="H383">
        <v>3</v>
      </c>
      <c r="I383">
        <v>1.51433364082218E-2</v>
      </c>
      <c r="J383">
        <v>1.40675845954001E-2</v>
      </c>
      <c r="K383">
        <v>380</v>
      </c>
      <c r="L383">
        <v>1224</v>
      </c>
      <c r="M383">
        <v>14</v>
      </c>
      <c r="N383">
        <v>1.7041307849635701E-2</v>
      </c>
      <c r="O383">
        <v>1.3837553829698901E-2</v>
      </c>
      <c r="P383">
        <v>380</v>
      </c>
      <c r="Q383">
        <v>2277</v>
      </c>
      <c r="R383">
        <v>30</v>
      </c>
      <c r="S383">
        <v>1.4156887840880299E-2</v>
      </c>
      <c r="T383">
        <v>1.1541345415779501E-2</v>
      </c>
      <c r="U383">
        <v>380</v>
      </c>
      <c r="V383">
        <v>4888</v>
      </c>
      <c r="W383">
        <v>155</v>
      </c>
      <c r="X383">
        <v>7.9018459280466996E-3</v>
      </c>
      <c r="Y383">
        <v>4.9018998140201E-3</v>
      </c>
      <c r="Z383">
        <v>380</v>
      </c>
      <c r="AA383">
        <v>487</v>
      </c>
      <c r="AB383">
        <v>1</v>
      </c>
      <c r="AC383">
        <v>3.3235601497867001E-2</v>
      </c>
      <c r="AD383">
        <v>3.3235601497867001E-2</v>
      </c>
    </row>
    <row r="384" spans="1:30" x14ac:dyDescent="0.2">
      <c r="A384">
        <v>381</v>
      </c>
      <c r="B384">
        <v>9899</v>
      </c>
      <c r="C384">
        <v>72</v>
      </c>
      <c r="D384">
        <v>7.9049463675701093E-3</v>
      </c>
      <c r="E384">
        <v>6.0842243972801203E-3</v>
      </c>
      <c r="F384">
        <v>381</v>
      </c>
      <c r="G384">
        <v>522</v>
      </c>
      <c r="H384">
        <v>4</v>
      </c>
      <c r="I384">
        <v>1.51433364082218E-2</v>
      </c>
      <c r="J384">
        <v>1.37317885150382E-2</v>
      </c>
      <c r="K384">
        <v>381</v>
      </c>
      <c r="L384">
        <v>1284</v>
      </c>
      <c r="M384">
        <v>9</v>
      </c>
      <c r="N384">
        <v>1.58779639884447E-2</v>
      </c>
      <c r="O384">
        <v>1.3227843746853001E-2</v>
      </c>
      <c r="P384">
        <v>381</v>
      </c>
      <c r="Q384">
        <v>2041</v>
      </c>
      <c r="R384">
        <v>21</v>
      </c>
      <c r="S384">
        <v>1.4156887840880299E-2</v>
      </c>
      <c r="T384">
        <v>1.15248896822712E-2</v>
      </c>
      <c r="U384">
        <v>381</v>
      </c>
      <c r="V384">
        <v>3024</v>
      </c>
      <c r="W384">
        <v>122</v>
      </c>
      <c r="X384">
        <v>7.9018459280466996E-3</v>
      </c>
      <c r="Y384">
        <v>5.0122986787933801E-3</v>
      </c>
      <c r="Z384">
        <v>381</v>
      </c>
      <c r="AA384">
        <v>614</v>
      </c>
      <c r="AB384">
        <v>11</v>
      </c>
      <c r="AC384">
        <v>3.6533523093025697E-2</v>
      </c>
      <c r="AD384">
        <v>3.2418700879536397E-2</v>
      </c>
    </row>
    <row r="385" spans="1:30" x14ac:dyDescent="0.2">
      <c r="A385">
        <v>382</v>
      </c>
      <c r="B385">
        <v>8137</v>
      </c>
      <c r="C385">
        <v>50</v>
      </c>
      <c r="D385">
        <v>7.8748691807544006E-3</v>
      </c>
      <c r="E385">
        <v>6.0731839104599897E-3</v>
      </c>
      <c r="F385">
        <v>382</v>
      </c>
      <c r="G385">
        <v>650</v>
      </c>
      <c r="H385">
        <v>2</v>
      </c>
      <c r="I385">
        <v>1.47292805903544E-2</v>
      </c>
      <c r="J385">
        <v>1.37268404321534E-2</v>
      </c>
      <c r="K385">
        <v>382</v>
      </c>
      <c r="L385">
        <v>1469</v>
      </c>
      <c r="M385">
        <v>23</v>
      </c>
      <c r="N385">
        <v>1.48417866166424E-2</v>
      </c>
      <c r="O385">
        <v>1.1909131201763E-2</v>
      </c>
      <c r="P385">
        <v>382</v>
      </c>
      <c r="Q385">
        <v>2104</v>
      </c>
      <c r="R385">
        <v>28</v>
      </c>
      <c r="S385">
        <v>1.3935837121321199E-2</v>
      </c>
      <c r="T385">
        <v>1.1026077891353301E-2</v>
      </c>
      <c r="U385">
        <v>382</v>
      </c>
      <c r="V385">
        <v>2151</v>
      </c>
      <c r="W385">
        <v>85</v>
      </c>
      <c r="X385">
        <v>7.9018459280466996E-3</v>
      </c>
      <c r="Y385">
        <v>5.0250545231800897E-3</v>
      </c>
      <c r="Z385">
        <v>382</v>
      </c>
      <c r="AA385">
        <v>536</v>
      </c>
      <c r="AB385">
        <v>19</v>
      </c>
      <c r="AC385">
        <v>4.1502771859323502E-2</v>
      </c>
      <c r="AD385">
        <v>3.3905147463234302E-2</v>
      </c>
    </row>
    <row r="386" spans="1:30" x14ac:dyDescent="0.2">
      <c r="A386">
        <v>383</v>
      </c>
      <c r="B386">
        <v>7914</v>
      </c>
      <c r="C386">
        <v>35</v>
      </c>
      <c r="D386">
        <v>7.8748691807544006E-3</v>
      </c>
      <c r="E386">
        <v>6.1459060423919298E-3</v>
      </c>
      <c r="F386">
        <v>383</v>
      </c>
      <c r="G386">
        <v>826</v>
      </c>
      <c r="H386">
        <v>1</v>
      </c>
      <c r="I386">
        <v>1.47292805903544E-2</v>
      </c>
      <c r="J386">
        <v>1.47292805903544E-2</v>
      </c>
      <c r="K386">
        <v>383</v>
      </c>
      <c r="L386">
        <v>1451</v>
      </c>
      <c r="M386">
        <v>25</v>
      </c>
      <c r="N386">
        <v>1.35999213597693E-2</v>
      </c>
      <c r="O386">
        <v>1.0686015757513399E-2</v>
      </c>
      <c r="P386">
        <v>383</v>
      </c>
      <c r="Q386">
        <v>1979</v>
      </c>
      <c r="R386">
        <v>19</v>
      </c>
      <c r="S386">
        <v>1.31474915108763E-2</v>
      </c>
      <c r="T386">
        <v>1.0750775431407201E-2</v>
      </c>
      <c r="U386">
        <v>383</v>
      </c>
      <c r="V386">
        <v>1858</v>
      </c>
      <c r="W386">
        <v>64</v>
      </c>
      <c r="X386">
        <v>7.9018459280466996E-3</v>
      </c>
      <c r="Y386">
        <v>4.9944342184366801E-3</v>
      </c>
      <c r="Z386">
        <v>383</v>
      </c>
      <c r="AA386">
        <v>372</v>
      </c>
      <c r="AB386">
        <v>21</v>
      </c>
      <c r="AC386">
        <v>4.1502771859323502E-2</v>
      </c>
      <c r="AD386">
        <v>3.2786753755099103E-2</v>
      </c>
    </row>
    <row r="387" spans="1:30" x14ac:dyDescent="0.2">
      <c r="A387">
        <v>384</v>
      </c>
      <c r="B387">
        <v>8354</v>
      </c>
      <c r="C387">
        <v>59</v>
      </c>
      <c r="D387">
        <v>9.2792775475718896E-3</v>
      </c>
      <c r="E387">
        <v>6.9991070603240496E-3</v>
      </c>
      <c r="F387">
        <v>384</v>
      </c>
      <c r="G387">
        <v>1064</v>
      </c>
      <c r="H387">
        <v>6</v>
      </c>
      <c r="I387">
        <v>1.6789787461175699E-2</v>
      </c>
      <c r="J387">
        <v>1.4905513841549501E-2</v>
      </c>
      <c r="K387">
        <v>384</v>
      </c>
      <c r="L387">
        <v>1458</v>
      </c>
      <c r="M387">
        <v>29</v>
      </c>
      <c r="N387">
        <v>1.62197328347677E-2</v>
      </c>
      <c r="O387">
        <v>1.2092623335024999E-2</v>
      </c>
      <c r="P387">
        <v>384</v>
      </c>
      <c r="Q387">
        <v>2086</v>
      </c>
      <c r="R387">
        <v>21</v>
      </c>
      <c r="S387">
        <v>1.31474915108763E-2</v>
      </c>
      <c r="T387">
        <v>1.07951638858676E-2</v>
      </c>
      <c r="U387">
        <v>384</v>
      </c>
      <c r="V387">
        <v>1752</v>
      </c>
      <c r="W387">
        <v>44</v>
      </c>
      <c r="X387">
        <v>7.9018459280466996E-3</v>
      </c>
      <c r="Y387">
        <v>5.0778770581884998E-3</v>
      </c>
      <c r="Z387">
        <v>384</v>
      </c>
      <c r="AA387">
        <v>241</v>
      </c>
      <c r="AB387">
        <v>18</v>
      </c>
      <c r="AC387">
        <v>4.3953106256061497E-2</v>
      </c>
      <c r="AD387">
        <v>3.43757589138819E-2</v>
      </c>
    </row>
    <row r="388" spans="1:30" x14ac:dyDescent="0.2">
      <c r="A388">
        <v>385</v>
      </c>
      <c r="B388">
        <v>7221</v>
      </c>
      <c r="C388">
        <v>61</v>
      </c>
      <c r="D388">
        <v>9.2792775475718896E-3</v>
      </c>
      <c r="E388">
        <v>6.4112600323782097E-3</v>
      </c>
      <c r="F388">
        <v>385</v>
      </c>
      <c r="G388">
        <v>1259</v>
      </c>
      <c r="H388">
        <v>4</v>
      </c>
      <c r="I388">
        <v>1.6789787461175699E-2</v>
      </c>
      <c r="J388">
        <v>1.4697908440452399E-2</v>
      </c>
      <c r="K388">
        <v>385</v>
      </c>
      <c r="L388">
        <v>1303</v>
      </c>
      <c r="M388">
        <v>31</v>
      </c>
      <c r="N388">
        <v>1.62197328347677E-2</v>
      </c>
      <c r="O388">
        <v>1.2222703460884899E-2</v>
      </c>
      <c r="P388">
        <v>385</v>
      </c>
      <c r="Q388">
        <v>2160</v>
      </c>
      <c r="R388">
        <v>25</v>
      </c>
      <c r="S388">
        <v>1.31474915108763E-2</v>
      </c>
      <c r="T388">
        <v>1.06230376533372E-2</v>
      </c>
      <c r="U388">
        <v>385</v>
      </c>
      <c r="V388">
        <v>1833</v>
      </c>
      <c r="W388">
        <v>30</v>
      </c>
      <c r="X388">
        <v>7.26230782678662E-3</v>
      </c>
      <c r="Y388">
        <v>4.8796711300964002E-3</v>
      </c>
      <c r="Z388">
        <v>385</v>
      </c>
      <c r="AA388">
        <v>166</v>
      </c>
      <c r="AB388">
        <v>12</v>
      </c>
      <c r="AC388">
        <v>4.3953106256061497E-2</v>
      </c>
      <c r="AD388">
        <v>3.59998665864638E-2</v>
      </c>
    </row>
    <row r="389" spans="1:30" x14ac:dyDescent="0.2">
      <c r="A389">
        <v>386</v>
      </c>
      <c r="B389">
        <v>6389</v>
      </c>
      <c r="C389">
        <v>72</v>
      </c>
      <c r="D389">
        <v>9.1560151273590903E-3</v>
      </c>
      <c r="E389">
        <v>7.0488035402199497E-3</v>
      </c>
      <c r="F389">
        <v>386</v>
      </c>
      <c r="G389">
        <v>1560</v>
      </c>
      <c r="H389">
        <v>2</v>
      </c>
      <c r="I389">
        <v>1.6789787461175699E-2</v>
      </c>
      <c r="J389">
        <v>1.4774048074144E-2</v>
      </c>
      <c r="K389">
        <v>386</v>
      </c>
      <c r="L389">
        <v>1151</v>
      </c>
      <c r="M389">
        <v>37</v>
      </c>
      <c r="N389">
        <v>1.89638320943224E-2</v>
      </c>
      <c r="O389">
        <v>1.41163209317392E-2</v>
      </c>
      <c r="P389">
        <v>386</v>
      </c>
      <c r="Q389">
        <v>2177</v>
      </c>
      <c r="R389">
        <v>32</v>
      </c>
      <c r="S389">
        <v>1.31474915108763E-2</v>
      </c>
      <c r="T389">
        <v>1.0414920481290601E-2</v>
      </c>
      <c r="U389">
        <v>386</v>
      </c>
      <c r="V389">
        <v>2067</v>
      </c>
      <c r="W389">
        <v>21</v>
      </c>
      <c r="X389">
        <v>7.26230782678662E-3</v>
      </c>
      <c r="Y389">
        <v>4.8902233653085499E-3</v>
      </c>
      <c r="Z389">
        <v>386</v>
      </c>
      <c r="AA389">
        <v>133</v>
      </c>
      <c r="AB389">
        <v>8</v>
      </c>
      <c r="AC389">
        <v>4.2651019807296797E-2</v>
      </c>
      <c r="AD389">
        <v>3.6717434924122501E-2</v>
      </c>
    </row>
    <row r="390" spans="1:30" x14ac:dyDescent="0.2">
      <c r="A390">
        <v>387</v>
      </c>
      <c r="B390">
        <v>4881</v>
      </c>
      <c r="C390">
        <v>50</v>
      </c>
      <c r="D390">
        <v>8.9483743767586003E-3</v>
      </c>
      <c r="E390">
        <v>6.9873402834315698E-3</v>
      </c>
      <c r="F390">
        <v>387</v>
      </c>
      <c r="G390">
        <v>1974</v>
      </c>
      <c r="H390">
        <v>1</v>
      </c>
      <c r="I390">
        <v>1.2758308687112301E-2</v>
      </c>
      <c r="J390">
        <v>1.2758308687112301E-2</v>
      </c>
      <c r="K390">
        <v>387</v>
      </c>
      <c r="L390">
        <v>855</v>
      </c>
      <c r="M390">
        <v>37</v>
      </c>
      <c r="N390">
        <v>2.0205236829057699E-2</v>
      </c>
      <c r="O390">
        <v>1.48588766539924E-2</v>
      </c>
      <c r="P390">
        <v>387</v>
      </c>
      <c r="Q390">
        <v>2108</v>
      </c>
      <c r="R390">
        <v>22</v>
      </c>
      <c r="S390">
        <v>1.31474915108763E-2</v>
      </c>
      <c r="T390">
        <v>1.03217723433684E-2</v>
      </c>
      <c r="U390">
        <v>387</v>
      </c>
      <c r="V390">
        <v>2442</v>
      </c>
      <c r="W390">
        <v>22</v>
      </c>
      <c r="X390">
        <v>7.26230782678662E-3</v>
      </c>
      <c r="Y390">
        <v>4.8407508213668699E-3</v>
      </c>
      <c r="Z390">
        <v>387</v>
      </c>
      <c r="AA390">
        <v>132</v>
      </c>
      <c r="AB390">
        <v>5</v>
      </c>
      <c r="AC390">
        <v>3.9989007090345599E-2</v>
      </c>
      <c r="AD390">
        <v>3.5887638259006698E-2</v>
      </c>
    </row>
    <row r="391" spans="1:30" x14ac:dyDescent="0.2">
      <c r="A391">
        <v>388</v>
      </c>
      <c r="B391">
        <v>4389</v>
      </c>
      <c r="C391">
        <v>35</v>
      </c>
      <c r="D391">
        <v>8.9483743767586003E-3</v>
      </c>
      <c r="E391">
        <v>6.93623405447119E-3</v>
      </c>
      <c r="F391">
        <v>388</v>
      </c>
      <c r="G391">
        <v>2545</v>
      </c>
      <c r="H391">
        <v>12</v>
      </c>
      <c r="I391">
        <v>1.4911496112656899E-2</v>
      </c>
      <c r="J391">
        <v>1.2874841691475101E-2</v>
      </c>
      <c r="K391">
        <v>388</v>
      </c>
      <c r="L391">
        <v>645</v>
      </c>
      <c r="M391">
        <v>28</v>
      </c>
      <c r="N391">
        <v>2.0205236829057699E-2</v>
      </c>
      <c r="O391">
        <v>1.5853350587809401E-2</v>
      </c>
      <c r="P391">
        <v>388</v>
      </c>
      <c r="Q391">
        <v>2158</v>
      </c>
      <c r="R391">
        <v>15</v>
      </c>
      <c r="S391">
        <v>1.2713798480737899E-2</v>
      </c>
      <c r="T391">
        <v>1.02100821364922E-2</v>
      </c>
      <c r="U391">
        <v>388</v>
      </c>
      <c r="V391">
        <v>2851</v>
      </c>
      <c r="W391">
        <v>15</v>
      </c>
      <c r="X391">
        <v>6.6762396319762496E-3</v>
      </c>
      <c r="Y391">
        <v>4.7750030808109698E-3</v>
      </c>
      <c r="Z391">
        <v>388</v>
      </c>
      <c r="AA391">
        <v>138</v>
      </c>
      <c r="AB391">
        <v>7</v>
      </c>
      <c r="AC391">
        <v>4.2491473302207997E-2</v>
      </c>
      <c r="AD391">
        <v>3.84553156990377E-2</v>
      </c>
    </row>
    <row r="392" spans="1:30" x14ac:dyDescent="0.2">
      <c r="A392">
        <v>389</v>
      </c>
      <c r="B392">
        <v>4536</v>
      </c>
      <c r="C392">
        <v>49</v>
      </c>
      <c r="D392">
        <v>9.0726053777224203E-3</v>
      </c>
      <c r="E392">
        <v>7.3871999491401099E-3</v>
      </c>
      <c r="F392">
        <v>389</v>
      </c>
      <c r="G392">
        <v>2832</v>
      </c>
      <c r="H392">
        <v>8</v>
      </c>
      <c r="I392">
        <v>1.4911496112656899E-2</v>
      </c>
      <c r="J392">
        <v>1.27118974597034E-2</v>
      </c>
      <c r="K392">
        <v>389</v>
      </c>
      <c r="L392">
        <v>546</v>
      </c>
      <c r="M392">
        <v>19</v>
      </c>
      <c r="N392">
        <v>2.0099525157645799E-2</v>
      </c>
      <c r="O392">
        <v>1.6022091793166299E-2</v>
      </c>
      <c r="P392">
        <v>389</v>
      </c>
      <c r="Q392">
        <v>2424</v>
      </c>
      <c r="R392">
        <v>20</v>
      </c>
      <c r="S392">
        <v>1.2713798480737899E-2</v>
      </c>
      <c r="T392">
        <v>1.0267792809247601E-2</v>
      </c>
      <c r="U392">
        <v>389</v>
      </c>
      <c r="V392">
        <v>3445</v>
      </c>
      <c r="W392">
        <v>23</v>
      </c>
      <c r="X392">
        <v>6.2893980629198497E-3</v>
      </c>
      <c r="Y392">
        <v>5.0781515636761296E-3</v>
      </c>
      <c r="Z392">
        <v>389</v>
      </c>
      <c r="AA392">
        <v>133</v>
      </c>
      <c r="AB392">
        <v>10</v>
      </c>
      <c r="AC392">
        <v>4.7414039290408598E-2</v>
      </c>
      <c r="AD392">
        <v>3.6702542297178002E-2</v>
      </c>
    </row>
    <row r="393" spans="1:30" x14ac:dyDescent="0.2">
      <c r="A393">
        <v>390</v>
      </c>
      <c r="B393">
        <v>4124</v>
      </c>
      <c r="C393">
        <v>53</v>
      </c>
      <c r="D393">
        <v>1.02049269050138E-2</v>
      </c>
      <c r="E393">
        <v>7.8694963907031592E-3</v>
      </c>
      <c r="F393">
        <v>390</v>
      </c>
      <c r="G393">
        <v>3321</v>
      </c>
      <c r="H393">
        <v>5</v>
      </c>
      <c r="I393">
        <v>1.47734098145172E-2</v>
      </c>
      <c r="J393">
        <v>1.20453111696226E-2</v>
      </c>
      <c r="K393">
        <v>390</v>
      </c>
      <c r="L393">
        <v>527</v>
      </c>
      <c r="M393">
        <v>19</v>
      </c>
      <c r="N393">
        <v>2.2998995655543801E-2</v>
      </c>
      <c r="O393">
        <v>1.7569827603477001E-2</v>
      </c>
      <c r="P393">
        <v>390</v>
      </c>
      <c r="Q393">
        <v>2612</v>
      </c>
      <c r="R393">
        <v>14</v>
      </c>
      <c r="S393">
        <v>1.2713798480737899E-2</v>
      </c>
      <c r="T393">
        <v>1.0106830466996199E-2</v>
      </c>
      <c r="U393">
        <v>390</v>
      </c>
      <c r="V393">
        <v>3965</v>
      </c>
      <c r="W393">
        <v>27</v>
      </c>
      <c r="X393">
        <v>6.2893980629198497E-3</v>
      </c>
      <c r="Y393">
        <v>4.8923155204142902E-3</v>
      </c>
      <c r="Z393">
        <v>390</v>
      </c>
      <c r="AA393">
        <v>123</v>
      </c>
      <c r="AB393">
        <v>7</v>
      </c>
      <c r="AC393">
        <v>4.7414039290408598E-2</v>
      </c>
      <c r="AD393">
        <v>3.7366448514941197E-2</v>
      </c>
    </row>
    <row r="394" spans="1:30" x14ac:dyDescent="0.2">
      <c r="A394">
        <v>391</v>
      </c>
      <c r="B394">
        <v>3562</v>
      </c>
      <c r="C394">
        <v>51</v>
      </c>
      <c r="D394">
        <v>1.01893750133553E-2</v>
      </c>
      <c r="E394">
        <v>8.2164989542013699E-3</v>
      </c>
      <c r="F394">
        <v>391</v>
      </c>
      <c r="G394">
        <v>4047</v>
      </c>
      <c r="H394">
        <v>38</v>
      </c>
      <c r="I394">
        <v>1.7650245100537299E-2</v>
      </c>
      <c r="J394">
        <v>1.4466224405018E-2</v>
      </c>
      <c r="K394">
        <v>391</v>
      </c>
      <c r="L394">
        <v>480</v>
      </c>
      <c r="M394">
        <v>21</v>
      </c>
      <c r="N394">
        <v>2.2998995655543801E-2</v>
      </c>
      <c r="O394">
        <v>1.8860977684635499E-2</v>
      </c>
      <c r="P394">
        <v>391</v>
      </c>
      <c r="Q394">
        <v>2951</v>
      </c>
      <c r="R394">
        <v>9</v>
      </c>
      <c r="S394">
        <v>1.2713798480737899E-2</v>
      </c>
      <c r="T394">
        <v>9.9075785223977798E-3</v>
      </c>
      <c r="U394">
        <v>391</v>
      </c>
      <c r="V394">
        <v>4518</v>
      </c>
      <c r="W394">
        <v>25</v>
      </c>
      <c r="X394">
        <v>6.2893980629198497E-3</v>
      </c>
      <c r="Y394">
        <v>4.8519203784053401E-3</v>
      </c>
      <c r="Z394">
        <v>391</v>
      </c>
      <c r="AA394">
        <v>132</v>
      </c>
      <c r="AB394">
        <v>7</v>
      </c>
      <c r="AC394">
        <v>4.7414039290408598E-2</v>
      </c>
      <c r="AD394">
        <v>3.79516497724149E-2</v>
      </c>
    </row>
    <row r="395" spans="1:30" x14ac:dyDescent="0.2">
      <c r="A395">
        <v>392</v>
      </c>
      <c r="B395">
        <v>3016</v>
      </c>
      <c r="C395">
        <v>50</v>
      </c>
      <c r="D395">
        <v>1.01893750133553E-2</v>
      </c>
      <c r="E395">
        <v>8.0399677854720401E-3</v>
      </c>
      <c r="F395">
        <v>392</v>
      </c>
      <c r="G395">
        <v>3007</v>
      </c>
      <c r="H395">
        <v>26</v>
      </c>
      <c r="I395">
        <v>1.7650245100537299E-2</v>
      </c>
      <c r="J395">
        <v>1.42198574028833E-2</v>
      </c>
      <c r="K395">
        <v>392</v>
      </c>
      <c r="L395">
        <v>401</v>
      </c>
      <c r="M395">
        <v>21</v>
      </c>
      <c r="N395">
        <v>2.6905267630404399E-2</v>
      </c>
      <c r="O395">
        <v>1.9469355393799501E-2</v>
      </c>
      <c r="P395">
        <v>392</v>
      </c>
      <c r="Q395">
        <v>3477</v>
      </c>
      <c r="R395">
        <v>28</v>
      </c>
      <c r="S395">
        <v>1.2698854724195701E-2</v>
      </c>
      <c r="T395">
        <v>1.06612462424937E-2</v>
      </c>
      <c r="U395">
        <v>392</v>
      </c>
      <c r="V395">
        <v>5206</v>
      </c>
      <c r="W395">
        <v>32</v>
      </c>
      <c r="X395">
        <v>6.2893980629198497E-3</v>
      </c>
      <c r="Y395">
        <v>5.0536983592520297E-3</v>
      </c>
      <c r="Z395">
        <v>392</v>
      </c>
      <c r="AA395">
        <v>146</v>
      </c>
      <c r="AB395">
        <v>6</v>
      </c>
      <c r="AC395">
        <v>3.6533523093025697E-2</v>
      </c>
      <c r="AD395">
        <v>3.5464772191536799E-2</v>
      </c>
    </row>
    <row r="396" spans="1:30" x14ac:dyDescent="0.2">
      <c r="A396">
        <v>393</v>
      </c>
      <c r="B396">
        <v>2556</v>
      </c>
      <c r="C396">
        <v>35</v>
      </c>
      <c r="D396">
        <v>1.01893750133553E-2</v>
      </c>
      <c r="E396">
        <v>8.2296057795153803E-3</v>
      </c>
      <c r="F396">
        <v>393</v>
      </c>
      <c r="G396">
        <v>2673</v>
      </c>
      <c r="H396">
        <v>18</v>
      </c>
      <c r="I396">
        <v>1.7650245100537299E-2</v>
      </c>
      <c r="J396">
        <v>1.4367505269151501E-2</v>
      </c>
      <c r="K396">
        <v>393</v>
      </c>
      <c r="L396">
        <v>337</v>
      </c>
      <c r="M396">
        <v>20</v>
      </c>
      <c r="N396">
        <v>2.6905267630404399E-2</v>
      </c>
      <c r="O396">
        <v>1.88677350690022E-2</v>
      </c>
      <c r="P396">
        <v>393</v>
      </c>
      <c r="Q396">
        <v>3310</v>
      </c>
      <c r="R396">
        <v>19</v>
      </c>
      <c r="S396">
        <v>1.2698854724195701E-2</v>
      </c>
      <c r="T396">
        <v>1.05719337810484E-2</v>
      </c>
      <c r="U396">
        <v>393</v>
      </c>
      <c r="V396">
        <v>5796</v>
      </c>
      <c r="W396">
        <v>22</v>
      </c>
      <c r="X396">
        <v>6.1272244379453004E-3</v>
      </c>
      <c r="Y396">
        <v>5.0521448770842496E-3</v>
      </c>
      <c r="Z396">
        <v>393</v>
      </c>
      <c r="AA396">
        <v>147</v>
      </c>
      <c r="AB396">
        <v>4</v>
      </c>
      <c r="AC396">
        <v>3.6214579711365998E-2</v>
      </c>
      <c r="AD396">
        <v>3.5555503683796098E-2</v>
      </c>
    </row>
    <row r="397" spans="1:30" x14ac:dyDescent="0.2">
      <c r="A397">
        <v>394</v>
      </c>
      <c r="B397">
        <v>2513</v>
      </c>
      <c r="C397">
        <v>32</v>
      </c>
      <c r="D397">
        <v>9.71349764678805E-3</v>
      </c>
      <c r="E397">
        <v>8.0126936440176703E-3</v>
      </c>
      <c r="F397">
        <v>394</v>
      </c>
      <c r="G397">
        <v>2685</v>
      </c>
      <c r="H397">
        <v>12</v>
      </c>
      <c r="I397">
        <v>1.7650245100537299E-2</v>
      </c>
      <c r="J397">
        <v>1.46413112698168E-2</v>
      </c>
      <c r="K397">
        <v>394</v>
      </c>
      <c r="L397">
        <v>305</v>
      </c>
      <c r="M397">
        <v>14</v>
      </c>
      <c r="N397">
        <v>2.6905267630404399E-2</v>
      </c>
      <c r="O397">
        <v>1.8817171536961299E-2</v>
      </c>
      <c r="P397">
        <v>394</v>
      </c>
      <c r="Q397">
        <v>3612</v>
      </c>
      <c r="R397">
        <v>35</v>
      </c>
      <c r="S397">
        <v>1.2698854724195701E-2</v>
      </c>
      <c r="T397">
        <v>1.03549883495462E-2</v>
      </c>
      <c r="U397">
        <v>394</v>
      </c>
      <c r="V397">
        <v>6749</v>
      </c>
      <c r="W397">
        <v>15</v>
      </c>
      <c r="X397">
        <v>6.1272244379453004E-3</v>
      </c>
      <c r="Y397">
        <v>5.1313493304341899E-3</v>
      </c>
      <c r="Z397">
        <v>394</v>
      </c>
      <c r="AA397">
        <v>154</v>
      </c>
      <c r="AB397">
        <v>2</v>
      </c>
      <c r="AC397">
        <v>3.6214579711365998E-2</v>
      </c>
      <c r="AD397">
        <v>3.5570305534998299E-2</v>
      </c>
    </row>
    <row r="398" spans="1:30" x14ac:dyDescent="0.2">
      <c r="A398">
        <v>395</v>
      </c>
      <c r="B398">
        <v>2485</v>
      </c>
      <c r="C398">
        <v>22</v>
      </c>
      <c r="D398">
        <v>9.71349764678805E-3</v>
      </c>
      <c r="E398">
        <v>8.0551702117506504E-3</v>
      </c>
      <c r="F398">
        <v>395</v>
      </c>
      <c r="G398">
        <v>2942</v>
      </c>
      <c r="H398">
        <v>8</v>
      </c>
      <c r="I398">
        <v>1.7650245100537299E-2</v>
      </c>
      <c r="J398">
        <v>1.47142455790707E-2</v>
      </c>
      <c r="K398">
        <v>395</v>
      </c>
      <c r="L398">
        <v>296</v>
      </c>
      <c r="M398">
        <v>9</v>
      </c>
      <c r="N398">
        <v>2.6905267630404399E-2</v>
      </c>
      <c r="O398">
        <v>1.8392585859200599E-2</v>
      </c>
      <c r="P398">
        <v>395</v>
      </c>
      <c r="Q398">
        <v>3244</v>
      </c>
      <c r="R398">
        <v>49</v>
      </c>
      <c r="S398">
        <v>1.2698854724195701E-2</v>
      </c>
      <c r="T398">
        <v>9.5945105805055608E-3</v>
      </c>
      <c r="U398">
        <v>395</v>
      </c>
      <c r="V398">
        <v>8116</v>
      </c>
      <c r="W398">
        <v>45</v>
      </c>
      <c r="X398">
        <v>6.9451190107897697E-3</v>
      </c>
      <c r="Y398">
        <v>5.9127344042990198E-3</v>
      </c>
      <c r="Z398">
        <v>395</v>
      </c>
      <c r="AA398">
        <v>186</v>
      </c>
      <c r="AB398">
        <v>1</v>
      </c>
      <c r="AC398">
        <v>3.6214579711365998E-2</v>
      </c>
      <c r="AD398">
        <v>3.6214579711365998E-2</v>
      </c>
    </row>
    <row r="399" spans="1:30" x14ac:dyDescent="0.2">
      <c r="A399">
        <v>396</v>
      </c>
      <c r="B399">
        <v>2738</v>
      </c>
      <c r="C399">
        <v>15</v>
      </c>
      <c r="D399">
        <v>9.71349764678805E-3</v>
      </c>
      <c r="E399">
        <v>8.0606796109652708E-3</v>
      </c>
      <c r="F399">
        <v>396</v>
      </c>
      <c r="G399">
        <v>3383</v>
      </c>
      <c r="H399">
        <v>5</v>
      </c>
      <c r="I399">
        <v>1.7650245100537299E-2</v>
      </c>
      <c r="J399">
        <v>1.47299598471545E-2</v>
      </c>
      <c r="K399">
        <v>396</v>
      </c>
      <c r="L399">
        <v>328</v>
      </c>
      <c r="M399">
        <v>13</v>
      </c>
      <c r="N399">
        <v>3.1957193576524899E-2</v>
      </c>
      <c r="O399">
        <v>2.4091447688116399E-2</v>
      </c>
      <c r="P399">
        <v>396</v>
      </c>
      <c r="Q399">
        <v>2634</v>
      </c>
      <c r="R399">
        <v>58</v>
      </c>
      <c r="S399">
        <v>1.37543861291068E-2</v>
      </c>
      <c r="T399">
        <v>1.01391021888174E-2</v>
      </c>
      <c r="U399">
        <v>396</v>
      </c>
      <c r="V399">
        <v>8038</v>
      </c>
      <c r="W399">
        <v>58</v>
      </c>
      <c r="X399">
        <v>7.8624316768513194E-3</v>
      </c>
      <c r="Y399">
        <v>6.2724215615659901E-3</v>
      </c>
      <c r="Z399">
        <v>396</v>
      </c>
      <c r="AA399">
        <v>229</v>
      </c>
      <c r="AB399">
        <v>7</v>
      </c>
      <c r="AC399">
        <v>4.2392043528557501E-2</v>
      </c>
      <c r="AD399">
        <v>3.7240617298721197E-2</v>
      </c>
    </row>
    <row r="400" spans="1:30" x14ac:dyDescent="0.2">
      <c r="A400">
        <v>397</v>
      </c>
      <c r="B400">
        <v>3141</v>
      </c>
      <c r="C400">
        <v>25</v>
      </c>
      <c r="D400">
        <v>9.71349764678805E-3</v>
      </c>
      <c r="E400">
        <v>8.0707078490610002E-3</v>
      </c>
      <c r="F400">
        <v>397</v>
      </c>
      <c r="G400">
        <v>4066</v>
      </c>
      <c r="H400">
        <v>35</v>
      </c>
      <c r="I400">
        <v>1.7650245100537299E-2</v>
      </c>
      <c r="J400">
        <v>1.3880055466053099E-2</v>
      </c>
      <c r="K400">
        <v>397</v>
      </c>
      <c r="L400">
        <v>318</v>
      </c>
      <c r="M400">
        <v>11</v>
      </c>
      <c r="N400">
        <v>3.1957193576524899E-2</v>
      </c>
      <c r="O400">
        <v>2.3489795830696901E-2</v>
      </c>
      <c r="P400">
        <v>397</v>
      </c>
      <c r="Q400">
        <v>1947</v>
      </c>
      <c r="R400">
        <v>40</v>
      </c>
      <c r="S400">
        <v>1.3200590890513699E-2</v>
      </c>
      <c r="T400">
        <v>1.0121080287954399E-2</v>
      </c>
      <c r="U400">
        <v>397</v>
      </c>
      <c r="V400">
        <v>7321</v>
      </c>
      <c r="W400">
        <v>40</v>
      </c>
      <c r="X400">
        <v>7.7601857699026904E-3</v>
      </c>
      <c r="Y400">
        <v>6.4150891724551401E-3</v>
      </c>
      <c r="Z400">
        <v>397</v>
      </c>
      <c r="AA400">
        <v>212</v>
      </c>
      <c r="AB400">
        <v>14</v>
      </c>
      <c r="AC400">
        <v>4.4374780641277499E-2</v>
      </c>
      <c r="AD400">
        <v>3.8344644444045797E-2</v>
      </c>
    </row>
    <row r="401" spans="1:30" x14ac:dyDescent="0.2">
      <c r="A401">
        <v>398</v>
      </c>
      <c r="B401">
        <v>3296</v>
      </c>
      <c r="C401">
        <v>33</v>
      </c>
      <c r="D401">
        <v>1.0696391762066699E-2</v>
      </c>
      <c r="E401">
        <v>8.5646821239309893E-3</v>
      </c>
      <c r="F401">
        <v>398</v>
      </c>
      <c r="G401">
        <v>3206</v>
      </c>
      <c r="H401">
        <v>50</v>
      </c>
      <c r="I401">
        <v>1.7650245100537299E-2</v>
      </c>
      <c r="J401">
        <v>1.3136910494398701E-2</v>
      </c>
      <c r="K401">
        <v>398</v>
      </c>
      <c r="L401">
        <v>318</v>
      </c>
      <c r="M401">
        <v>12</v>
      </c>
      <c r="N401">
        <v>3.2031638047796601E-2</v>
      </c>
      <c r="O401">
        <v>2.52284663644806E-2</v>
      </c>
      <c r="P401">
        <v>398</v>
      </c>
      <c r="Q401">
        <v>1659</v>
      </c>
      <c r="R401">
        <v>28</v>
      </c>
      <c r="S401">
        <v>1.3200590890513699E-2</v>
      </c>
      <c r="T401">
        <v>1.0090493726607299E-2</v>
      </c>
      <c r="U401">
        <v>398</v>
      </c>
      <c r="V401">
        <v>7375</v>
      </c>
      <c r="W401">
        <v>28</v>
      </c>
      <c r="X401">
        <v>7.7601857699026904E-3</v>
      </c>
      <c r="Y401">
        <v>6.4048214488627696E-3</v>
      </c>
      <c r="Z401">
        <v>398</v>
      </c>
      <c r="AA401">
        <v>163</v>
      </c>
      <c r="AB401">
        <v>9</v>
      </c>
      <c r="AC401">
        <v>4.4374780641277499E-2</v>
      </c>
      <c r="AD401">
        <v>3.78920553981002E-2</v>
      </c>
    </row>
    <row r="402" spans="1:30" x14ac:dyDescent="0.2">
      <c r="A402">
        <v>399</v>
      </c>
      <c r="B402">
        <v>3261</v>
      </c>
      <c r="C402">
        <v>37</v>
      </c>
      <c r="D402">
        <v>1.0357962798471201E-2</v>
      </c>
      <c r="E402">
        <v>7.7911550689373499E-3</v>
      </c>
      <c r="F402">
        <v>399</v>
      </c>
      <c r="G402">
        <v>2204</v>
      </c>
      <c r="H402">
        <v>35</v>
      </c>
      <c r="I402">
        <v>1.6134112774739601E-2</v>
      </c>
      <c r="J402">
        <v>1.2812671595646599E-2</v>
      </c>
      <c r="K402">
        <v>399</v>
      </c>
      <c r="L402">
        <v>331</v>
      </c>
      <c r="M402">
        <v>8</v>
      </c>
      <c r="N402">
        <v>3.08694575877317E-2</v>
      </c>
      <c r="O402">
        <v>2.33419230294994E-2</v>
      </c>
      <c r="P402">
        <v>399</v>
      </c>
      <c r="Q402">
        <v>1602</v>
      </c>
      <c r="R402">
        <v>19</v>
      </c>
      <c r="S402">
        <v>1.3200590890513699E-2</v>
      </c>
      <c r="T402">
        <v>9.7497245603886395E-3</v>
      </c>
      <c r="U402">
        <v>399</v>
      </c>
      <c r="V402">
        <v>8083</v>
      </c>
      <c r="W402">
        <v>19</v>
      </c>
      <c r="X402">
        <v>7.6887910096592E-3</v>
      </c>
      <c r="Y402">
        <v>6.2550775900145099E-3</v>
      </c>
      <c r="Z402">
        <v>399</v>
      </c>
      <c r="AA402">
        <v>151</v>
      </c>
      <c r="AB402">
        <v>11</v>
      </c>
      <c r="AC402">
        <v>4.8291967536254199E-2</v>
      </c>
      <c r="AD402">
        <v>4.1109677432017502E-2</v>
      </c>
    </row>
    <row r="403" spans="1:30" x14ac:dyDescent="0.2">
      <c r="A403">
        <v>400</v>
      </c>
      <c r="B403">
        <v>3135</v>
      </c>
      <c r="C403">
        <v>35</v>
      </c>
      <c r="D403">
        <v>1.0357962798471201E-2</v>
      </c>
      <c r="E403">
        <v>7.3411082001461399E-3</v>
      </c>
      <c r="F403">
        <v>400</v>
      </c>
      <c r="G403">
        <v>1774</v>
      </c>
      <c r="H403">
        <v>39</v>
      </c>
      <c r="I403">
        <v>1.7273457425919E-2</v>
      </c>
      <c r="J403">
        <v>1.3570779684998299E-2</v>
      </c>
      <c r="K403">
        <v>400</v>
      </c>
      <c r="L403">
        <v>354</v>
      </c>
      <c r="M403">
        <v>5</v>
      </c>
      <c r="N403">
        <v>3.08694575877317E-2</v>
      </c>
      <c r="O403">
        <v>2.1322683915113199E-2</v>
      </c>
      <c r="P403">
        <v>400</v>
      </c>
      <c r="Q403">
        <v>1703</v>
      </c>
      <c r="R403">
        <v>26</v>
      </c>
      <c r="S403">
        <v>1.3200590890513699E-2</v>
      </c>
      <c r="T403">
        <v>1.04757270380958E-2</v>
      </c>
      <c r="U403">
        <v>400</v>
      </c>
      <c r="V403">
        <v>9249</v>
      </c>
      <c r="W403">
        <v>48</v>
      </c>
      <c r="X403">
        <v>7.6887910096592E-3</v>
      </c>
      <c r="Y403">
        <v>6.1824051885392304E-3</v>
      </c>
      <c r="Z403">
        <v>400</v>
      </c>
      <c r="AA403">
        <v>116</v>
      </c>
      <c r="AB403">
        <v>11</v>
      </c>
      <c r="AC403">
        <v>4.8291967536254199E-2</v>
      </c>
      <c r="AD403">
        <v>4.1845243629961899E-2</v>
      </c>
    </row>
    <row r="404" spans="1:30" x14ac:dyDescent="0.2">
      <c r="A404">
        <v>401</v>
      </c>
      <c r="B404">
        <v>3148</v>
      </c>
      <c r="C404">
        <v>38</v>
      </c>
      <c r="D404">
        <v>1.01885731865089E-2</v>
      </c>
      <c r="E404">
        <v>7.4686919991537098E-3</v>
      </c>
      <c r="F404">
        <v>401</v>
      </c>
      <c r="G404">
        <v>1330</v>
      </c>
      <c r="H404">
        <v>43</v>
      </c>
      <c r="I404">
        <v>1.7127568658591899E-2</v>
      </c>
      <c r="J404">
        <v>1.2755904243915799E-2</v>
      </c>
      <c r="K404">
        <v>401</v>
      </c>
      <c r="L404">
        <v>416</v>
      </c>
      <c r="M404">
        <v>7</v>
      </c>
      <c r="N404">
        <v>3.08694575877317E-2</v>
      </c>
      <c r="O404">
        <v>2.32490549091053E-2</v>
      </c>
      <c r="P404">
        <v>401</v>
      </c>
      <c r="Q404">
        <v>1715</v>
      </c>
      <c r="R404">
        <v>18</v>
      </c>
      <c r="S404">
        <v>1.3200590890513699E-2</v>
      </c>
      <c r="T404">
        <v>1.03609832292255E-2</v>
      </c>
      <c r="U404">
        <v>401</v>
      </c>
      <c r="V404">
        <v>8968</v>
      </c>
      <c r="W404">
        <v>33</v>
      </c>
      <c r="X404">
        <v>7.1179103484168603E-3</v>
      </c>
      <c r="Y404">
        <v>6.0854521884917499E-3</v>
      </c>
      <c r="Z404">
        <v>401</v>
      </c>
      <c r="AA404">
        <v>93</v>
      </c>
      <c r="AB404">
        <v>13</v>
      </c>
      <c r="AC404">
        <v>4.9931591538984202E-2</v>
      </c>
      <c r="AD404">
        <v>4.4098617052912403E-2</v>
      </c>
    </row>
    <row r="405" spans="1:30" x14ac:dyDescent="0.2">
      <c r="A405">
        <v>402</v>
      </c>
      <c r="B405">
        <v>3096</v>
      </c>
      <c r="C405">
        <v>26</v>
      </c>
      <c r="D405">
        <v>9.2287569824968003E-3</v>
      </c>
      <c r="E405">
        <v>7.4158970113929103E-3</v>
      </c>
      <c r="F405">
        <v>402</v>
      </c>
      <c r="G405">
        <v>1003</v>
      </c>
      <c r="H405">
        <v>42</v>
      </c>
      <c r="I405">
        <v>1.8248258165892602E-2</v>
      </c>
      <c r="J405">
        <v>1.3791100020868301E-2</v>
      </c>
      <c r="K405">
        <v>402</v>
      </c>
      <c r="L405">
        <v>468</v>
      </c>
      <c r="M405">
        <v>9</v>
      </c>
      <c r="N405">
        <v>3.4861979622289999E-2</v>
      </c>
      <c r="O405">
        <v>2.5588937853245002E-2</v>
      </c>
      <c r="P405">
        <v>402</v>
      </c>
      <c r="Q405">
        <v>1837</v>
      </c>
      <c r="R405">
        <v>12</v>
      </c>
      <c r="S405">
        <v>1.3200590890513699E-2</v>
      </c>
      <c r="T405">
        <v>1.0091860522403901E-2</v>
      </c>
      <c r="U405">
        <v>402</v>
      </c>
      <c r="V405">
        <v>9466</v>
      </c>
      <c r="W405">
        <v>58</v>
      </c>
      <c r="X405">
        <v>8.4592701958579892E-3</v>
      </c>
      <c r="Y405">
        <v>6.5930316964006802E-3</v>
      </c>
      <c r="Z405">
        <v>402</v>
      </c>
      <c r="AA405">
        <v>76</v>
      </c>
      <c r="AB405">
        <v>11</v>
      </c>
      <c r="AC405">
        <v>4.9931591538984202E-2</v>
      </c>
      <c r="AD405">
        <v>4.3834267417049301E-2</v>
      </c>
    </row>
    <row r="406" spans="1:30" x14ac:dyDescent="0.2">
      <c r="A406">
        <v>403</v>
      </c>
      <c r="B406">
        <v>3295</v>
      </c>
      <c r="C406">
        <v>18</v>
      </c>
      <c r="D406">
        <v>8.9800092894414298E-3</v>
      </c>
      <c r="E406">
        <v>7.1922808329719897E-3</v>
      </c>
      <c r="F406">
        <v>403</v>
      </c>
      <c r="G406">
        <v>714</v>
      </c>
      <c r="H406">
        <v>29</v>
      </c>
      <c r="I406">
        <v>1.8248258165892602E-2</v>
      </c>
      <c r="J406">
        <v>1.3344758097560199E-2</v>
      </c>
      <c r="K406">
        <v>403</v>
      </c>
      <c r="L406">
        <v>494</v>
      </c>
      <c r="M406">
        <v>15</v>
      </c>
      <c r="N406">
        <v>3.4861979622289999E-2</v>
      </c>
      <c r="O406">
        <v>2.8829563253453601E-2</v>
      </c>
      <c r="P406">
        <v>403</v>
      </c>
      <c r="Q406">
        <v>2104</v>
      </c>
      <c r="R406">
        <v>8</v>
      </c>
      <c r="S406">
        <v>1.12322439945109E-2</v>
      </c>
      <c r="T406">
        <v>9.9363190072168407E-3</v>
      </c>
      <c r="U406">
        <v>403</v>
      </c>
      <c r="V406">
        <v>8432</v>
      </c>
      <c r="W406">
        <v>40</v>
      </c>
      <c r="X406">
        <v>8.4592701958579892E-3</v>
      </c>
      <c r="Y406">
        <v>6.4675888952213699E-3</v>
      </c>
      <c r="Z406">
        <v>403</v>
      </c>
      <c r="AA406">
        <v>56</v>
      </c>
      <c r="AB406">
        <v>9</v>
      </c>
      <c r="AC406">
        <v>4.7149402140695601E-2</v>
      </c>
      <c r="AD406">
        <v>4.2636676459167099E-2</v>
      </c>
    </row>
    <row r="407" spans="1:30" x14ac:dyDescent="0.2">
      <c r="A407">
        <v>404</v>
      </c>
      <c r="B407">
        <v>3760</v>
      </c>
      <c r="C407">
        <v>12</v>
      </c>
      <c r="D407">
        <v>8.9289015799862096E-3</v>
      </c>
      <c r="E407">
        <v>7.4396460122933099E-3</v>
      </c>
      <c r="F407">
        <v>404</v>
      </c>
      <c r="G407">
        <v>614</v>
      </c>
      <c r="H407">
        <v>25</v>
      </c>
      <c r="I407">
        <v>1.8248258165892602E-2</v>
      </c>
      <c r="J407">
        <v>1.36392290690566E-2</v>
      </c>
      <c r="K407">
        <v>404</v>
      </c>
      <c r="L407">
        <v>394</v>
      </c>
      <c r="M407">
        <v>18</v>
      </c>
      <c r="N407">
        <v>3.6561887978359603E-2</v>
      </c>
      <c r="O407">
        <v>2.9284616200302802E-2</v>
      </c>
      <c r="P407">
        <v>404</v>
      </c>
      <c r="Q407">
        <v>2529</v>
      </c>
      <c r="R407">
        <v>5</v>
      </c>
      <c r="S407">
        <v>1.0702524538145099E-2</v>
      </c>
      <c r="T407">
        <v>1.00658813531038E-2</v>
      </c>
      <c r="U407">
        <v>404</v>
      </c>
      <c r="V407">
        <v>8440</v>
      </c>
      <c r="W407">
        <v>28</v>
      </c>
      <c r="X407">
        <v>8.4592701958579892E-3</v>
      </c>
      <c r="Y407">
        <v>6.4851752222540504E-3</v>
      </c>
      <c r="Z407">
        <v>404</v>
      </c>
      <c r="AA407">
        <v>51</v>
      </c>
      <c r="AB407">
        <v>7</v>
      </c>
      <c r="AC407">
        <v>4.7149402140695601E-2</v>
      </c>
      <c r="AD407">
        <v>4.2041384108792101E-2</v>
      </c>
    </row>
    <row r="408" spans="1:30" x14ac:dyDescent="0.2">
      <c r="A408">
        <v>405</v>
      </c>
      <c r="B408">
        <v>4437</v>
      </c>
      <c r="C408">
        <v>8</v>
      </c>
      <c r="D408">
        <v>8.9289015799862096E-3</v>
      </c>
      <c r="E408">
        <v>7.4215704480260197E-3</v>
      </c>
      <c r="F408">
        <v>405</v>
      </c>
      <c r="G408">
        <v>583</v>
      </c>
      <c r="H408">
        <v>21</v>
      </c>
      <c r="I408">
        <v>1.7127568658591899E-2</v>
      </c>
      <c r="J408">
        <v>1.3202644073740799E-2</v>
      </c>
      <c r="K408">
        <v>405</v>
      </c>
      <c r="L408">
        <v>301</v>
      </c>
      <c r="M408">
        <v>12</v>
      </c>
      <c r="N408">
        <v>3.3775184380665998E-2</v>
      </c>
      <c r="O408">
        <v>2.85398193826569E-2</v>
      </c>
      <c r="P408">
        <v>405</v>
      </c>
      <c r="Q408">
        <v>3149</v>
      </c>
      <c r="R408">
        <v>16</v>
      </c>
      <c r="S408">
        <v>1.08858051219183E-2</v>
      </c>
      <c r="T408">
        <v>9.2643152147570892E-3</v>
      </c>
      <c r="U408">
        <v>405</v>
      </c>
      <c r="V408">
        <v>9194</v>
      </c>
      <c r="W408">
        <v>19</v>
      </c>
      <c r="X408">
        <v>8.4592701958579892E-3</v>
      </c>
      <c r="Y408">
        <v>6.3311457519731598E-3</v>
      </c>
      <c r="Z408">
        <v>405</v>
      </c>
      <c r="AA408">
        <v>50</v>
      </c>
      <c r="AB408">
        <v>7</v>
      </c>
      <c r="AC408">
        <v>4.7149402140695601E-2</v>
      </c>
      <c r="AD408">
        <v>4.3272319497765901E-2</v>
      </c>
    </row>
    <row r="409" spans="1:30" x14ac:dyDescent="0.2">
      <c r="A409">
        <v>406</v>
      </c>
      <c r="B409">
        <v>5395</v>
      </c>
      <c r="C409">
        <v>5</v>
      </c>
      <c r="D409">
        <v>8.9289015799862096E-3</v>
      </c>
      <c r="E409">
        <v>7.5777214490901296E-3</v>
      </c>
      <c r="F409">
        <v>406</v>
      </c>
      <c r="G409">
        <v>578</v>
      </c>
      <c r="H409">
        <v>16</v>
      </c>
      <c r="I409">
        <v>1.7127568658591899E-2</v>
      </c>
      <c r="J409">
        <v>1.34538156918776E-2</v>
      </c>
      <c r="K409">
        <v>406</v>
      </c>
      <c r="L409">
        <v>273</v>
      </c>
      <c r="M409">
        <v>8</v>
      </c>
      <c r="N409">
        <v>3.3775184380665998E-2</v>
      </c>
      <c r="O409">
        <v>2.9041796236963902E-2</v>
      </c>
      <c r="P409">
        <v>406</v>
      </c>
      <c r="Q409">
        <v>3471</v>
      </c>
      <c r="R409">
        <v>11</v>
      </c>
      <c r="S409">
        <v>1.08382048480962E-2</v>
      </c>
      <c r="T409">
        <v>9.2912171005889999E-3</v>
      </c>
      <c r="U409">
        <v>406</v>
      </c>
      <c r="V409">
        <v>10610</v>
      </c>
      <c r="W409">
        <v>48</v>
      </c>
      <c r="X409">
        <v>8.4592701958579892E-3</v>
      </c>
      <c r="Y409">
        <v>6.5492246979171097E-3</v>
      </c>
      <c r="Z409">
        <v>406</v>
      </c>
      <c r="AA409">
        <v>46</v>
      </c>
      <c r="AB409">
        <v>5</v>
      </c>
      <c r="AC409">
        <v>4.65977056050393E-2</v>
      </c>
      <c r="AD409">
        <v>4.3096418281733398E-2</v>
      </c>
    </row>
    <row r="410" spans="1:30" x14ac:dyDescent="0.2">
      <c r="A410">
        <v>407</v>
      </c>
      <c r="B410">
        <v>6781</v>
      </c>
      <c r="C410">
        <v>28</v>
      </c>
      <c r="D410">
        <v>8.7673818381854996E-3</v>
      </c>
      <c r="E410">
        <v>7.3394851273994102E-3</v>
      </c>
      <c r="F410">
        <v>407</v>
      </c>
      <c r="G410">
        <v>627</v>
      </c>
      <c r="H410">
        <v>11</v>
      </c>
      <c r="I410">
        <v>1.7127568658591899E-2</v>
      </c>
      <c r="J410">
        <v>1.3400150567856799E-2</v>
      </c>
      <c r="K410">
        <v>407</v>
      </c>
      <c r="L410">
        <v>280</v>
      </c>
      <c r="M410">
        <v>5</v>
      </c>
      <c r="N410">
        <v>3.1813735236170003E-2</v>
      </c>
      <c r="O410">
        <v>2.87613608413653E-2</v>
      </c>
      <c r="P410">
        <v>407</v>
      </c>
      <c r="Q410">
        <v>4025</v>
      </c>
      <c r="R410">
        <v>35</v>
      </c>
      <c r="S410">
        <v>1.08382048480962E-2</v>
      </c>
      <c r="T410">
        <v>8.8413863884855004E-3</v>
      </c>
      <c r="U410">
        <v>407</v>
      </c>
      <c r="V410">
        <v>9982</v>
      </c>
      <c r="W410">
        <v>33</v>
      </c>
      <c r="X410">
        <v>8.4592701958579892E-3</v>
      </c>
      <c r="Y410">
        <v>6.5478453865745996E-3</v>
      </c>
      <c r="Z410">
        <v>407</v>
      </c>
      <c r="AA410">
        <v>49</v>
      </c>
      <c r="AB410">
        <v>5</v>
      </c>
      <c r="AC410">
        <v>4.65977056050393E-2</v>
      </c>
      <c r="AD410">
        <v>4.3597004858525697E-2</v>
      </c>
    </row>
    <row r="411" spans="1:30" x14ac:dyDescent="0.2">
      <c r="A411">
        <v>408</v>
      </c>
      <c r="B411">
        <v>7092</v>
      </c>
      <c r="C411">
        <v>19</v>
      </c>
      <c r="D411">
        <v>8.7673818381854996E-3</v>
      </c>
      <c r="E411">
        <v>7.5443958765893798E-3</v>
      </c>
      <c r="F411">
        <v>408</v>
      </c>
      <c r="G411">
        <v>702</v>
      </c>
      <c r="H411">
        <v>13</v>
      </c>
      <c r="I411">
        <v>1.7127568658591899E-2</v>
      </c>
      <c r="J411">
        <v>1.4263761812349901E-2</v>
      </c>
      <c r="K411">
        <v>408</v>
      </c>
      <c r="L411">
        <v>323</v>
      </c>
      <c r="M411">
        <v>5</v>
      </c>
      <c r="N411">
        <v>3.0163890109524E-2</v>
      </c>
      <c r="O411">
        <v>2.7725765165377701E-2</v>
      </c>
      <c r="P411">
        <v>408</v>
      </c>
      <c r="Q411">
        <v>3780</v>
      </c>
      <c r="R411">
        <v>35</v>
      </c>
      <c r="S411">
        <v>1.08382048480962E-2</v>
      </c>
      <c r="T411">
        <v>8.3371486838502394E-3</v>
      </c>
      <c r="U411">
        <v>408</v>
      </c>
      <c r="V411">
        <v>10486</v>
      </c>
      <c r="W411">
        <v>56</v>
      </c>
      <c r="X411">
        <v>7.5765535871450502E-3</v>
      </c>
      <c r="Y411">
        <v>5.7128025596935497E-3</v>
      </c>
      <c r="Z411">
        <v>408</v>
      </c>
      <c r="AA411">
        <v>55</v>
      </c>
      <c r="AB411">
        <v>4</v>
      </c>
      <c r="AC411">
        <v>4.65977056050393E-2</v>
      </c>
      <c r="AD411">
        <v>4.4207856009372999E-2</v>
      </c>
    </row>
    <row r="412" spans="1:30" x14ac:dyDescent="0.2">
      <c r="A412">
        <v>409</v>
      </c>
      <c r="B412">
        <v>7928</v>
      </c>
      <c r="C412">
        <v>48</v>
      </c>
      <c r="D412">
        <v>1.03775665109911E-2</v>
      </c>
      <c r="E412">
        <v>8.5705067979799307E-3</v>
      </c>
      <c r="F412">
        <v>409</v>
      </c>
      <c r="G412">
        <v>758</v>
      </c>
      <c r="H412">
        <v>12</v>
      </c>
      <c r="I412">
        <v>1.7127568658591899E-2</v>
      </c>
      <c r="J412">
        <v>1.37776682678087E-2</v>
      </c>
      <c r="K412">
        <v>409</v>
      </c>
      <c r="L412">
        <v>371</v>
      </c>
      <c r="M412">
        <v>7</v>
      </c>
      <c r="N412">
        <v>3.5251031653189102E-2</v>
      </c>
      <c r="O412">
        <v>3.1202005256554699E-2</v>
      </c>
      <c r="P412">
        <v>409</v>
      </c>
      <c r="Q412">
        <v>3733</v>
      </c>
      <c r="R412">
        <v>42</v>
      </c>
      <c r="S412">
        <v>1.08382048480962E-2</v>
      </c>
      <c r="T412">
        <v>8.0514476954564006E-3</v>
      </c>
      <c r="U412">
        <v>409</v>
      </c>
      <c r="V412">
        <v>9826</v>
      </c>
      <c r="W412">
        <v>39</v>
      </c>
      <c r="X412">
        <v>7.5037877171638696E-3</v>
      </c>
      <c r="Y412">
        <v>5.6358244988825397E-3</v>
      </c>
      <c r="Z412">
        <v>409</v>
      </c>
      <c r="AA412">
        <v>55</v>
      </c>
      <c r="AB412">
        <v>2</v>
      </c>
      <c r="AC412">
        <v>4.2664886188787998E-2</v>
      </c>
      <c r="AD412">
        <v>4.2370874453918503E-2</v>
      </c>
    </row>
    <row r="413" spans="1:30" x14ac:dyDescent="0.2">
      <c r="A413">
        <v>410</v>
      </c>
      <c r="B413">
        <v>6810</v>
      </c>
      <c r="C413">
        <v>33</v>
      </c>
      <c r="D413">
        <v>1.03775665109911E-2</v>
      </c>
      <c r="E413">
        <v>8.5058968342803902E-3</v>
      </c>
      <c r="F413">
        <v>410</v>
      </c>
      <c r="G413">
        <v>816</v>
      </c>
      <c r="H413">
        <v>8</v>
      </c>
      <c r="I413">
        <v>1.5578189817008601E-2</v>
      </c>
      <c r="J413">
        <v>1.3629273494652899E-2</v>
      </c>
      <c r="K413">
        <v>410</v>
      </c>
      <c r="L413">
        <v>377</v>
      </c>
      <c r="M413">
        <v>18</v>
      </c>
      <c r="N413">
        <v>4.0040784831012102E-2</v>
      </c>
      <c r="O413">
        <v>3.2277277424771503E-2</v>
      </c>
      <c r="P413">
        <v>410</v>
      </c>
      <c r="Q413">
        <v>3517</v>
      </c>
      <c r="R413">
        <v>29</v>
      </c>
      <c r="S413">
        <v>1.08382048480962E-2</v>
      </c>
      <c r="T413">
        <v>8.2572192934557698E-3</v>
      </c>
      <c r="U413">
        <v>410</v>
      </c>
      <c r="V413">
        <v>10234</v>
      </c>
      <c r="W413">
        <v>58</v>
      </c>
      <c r="X413">
        <v>7.5037877171638696E-3</v>
      </c>
      <c r="Y413">
        <v>5.3956682642811301E-3</v>
      </c>
      <c r="Z413">
        <v>410</v>
      </c>
      <c r="AA413">
        <v>68</v>
      </c>
      <c r="AB413">
        <v>1</v>
      </c>
      <c r="AC413">
        <v>4.2076862719048903E-2</v>
      </c>
      <c r="AD413">
        <v>4.2076862719048903E-2</v>
      </c>
    </row>
    <row r="414" spans="1:30" x14ac:dyDescent="0.2">
      <c r="A414">
        <v>411</v>
      </c>
      <c r="B414">
        <v>6673</v>
      </c>
      <c r="C414">
        <v>47</v>
      </c>
      <c r="D414">
        <v>1.02632445897122E-2</v>
      </c>
      <c r="E414">
        <v>7.5720462444470102E-3</v>
      </c>
      <c r="F414">
        <v>411</v>
      </c>
      <c r="G414">
        <v>970</v>
      </c>
      <c r="H414">
        <v>5</v>
      </c>
      <c r="I414">
        <v>1.5578189817008601E-2</v>
      </c>
      <c r="J414">
        <v>1.41801443980783E-2</v>
      </c>
      <c r="K414">
        <v>411</v>
      </c>
      <c r="L414">
        <v>262</v>
      </c>
      <c r="M414">
        <v>12</v>
      </c>
      <c r="N414">
        <v>4.0040784831012102E-2</v>
      </c>
      <c r="O414">
        <v>3.1635970249490497E-2</v>
      </c>
      <c r="P414">
        <v>411</v>
      </c>
      <c r="Q414">
        <v>3620</v>
      </c>
      <c r="R414">
        <v>37</v>
      </c>
      <c r="S414">
        <v>1.08382048480962E-2</v>
      </c>
      <c r="T414">
        <v>7.7759613046354701E-3</v>
      </c>
      <c r="U414">
        <v>411</v>
      </c>
      <c r="V414">
        <v>9734</v>
      </c>
      <c r="W414">
        <v>40</v>
      </c>
      <c r="X414">
        <v>7.5037877171638696E-3</v>
      </c>
      <c r="Y414">
        <v>5.3592640188905704E-3</v>
      </c>
      <c r="Z414">
        <v>411</v>
      </c>
      <c r="AA414">
        <v>86</v>
      </c>
      <c r="AB414">
        <v>2</v>
      </c>
      <c r="AC414">
        <v>4.4484563065858101E-2</v>
      </c>
      <c r="AD414">
        <v>4.4026018270934199E-2</v>
      </c>
    </row>
    <row r="415" spans="1:30" x14ac:dyDescent="0.2">
      <c r="A415">
        <v>412</v>
      </c>
      <c r="B415">
        <v>6061</v>
      </c>
      <c r="C415">
        <v>64</v>
      </c>
      <c r="D415">
        <v>1.2216337138800701E-2</v>
      </c>
      <c r="E415">
        <v>8.9333169415906303E-3</v>
      </c>
      <c r="F415">
        <v>412</v>
      </c>
      <c r="G415">
        <v>1177</v>
      </c>
      <c r="H415">
        <v>13</v>
      </c>
      <c r="I415">
        <v>1.53645799220709E-2</v>
      </c>
      <c r="J415">
        <v>1.32995588490642E-2</v>
      </c>
      <c r="K415">
        <v>412</v>
      </c>
      <c r="L415">
        <v>234</v>
      </c>
      <c r="M415">
        <v>8</v>
      </c>
      <c r="N415">
        <v>4.0040784831012102E-2</v>
      </c>
      <c r="O415">
        <v>3.0935055647514899E-2</v>
      </c>
      <c r="P415">
        <v>412</v>
      </c>
      <c r="Q415">
        <v>3481</v>
      </c>
      <c r="R415">
        <v>44</v>
      </c>
      <c r="S415">
        <v>1.1505586035210401E-2</v>
      </c>
      <c r="T415">
        <v>8.7545012691693999E-3</v>
      </c>
      <c r="U415">
        <v>412</v>
      </c>
      <c r="V415">
        <v>10200</v>
      </c>
      <c r="W415">
        <v>28</v>
      </c>
      <c r="X415">
        <v>7.5037877171638696E-3</v>
      </c>
      <c r="Y415">
        <v>5.3791733103475403E-3</v>
      </c>
      <c r="Z415">
        <v>412</v>
      </c>
      <c r="AA415">
        <v>104</v>
      </c>
      <c r="AB415">
        <v>1</v>
      </c>
      <c r="AC415">
        <v>4.4484563065858101E-2</v>
      </c>
      <c r="AD415">
        <v>4.4484563065858101E-2</v>
      </c>
    </row>
    <row r="416" spans="1:30" x14ac:dyDescent="0.2">
      <c r="A416">
        <v>413</v>
      </c>
      <c r="B416">
        <v>4394</v>
      </c>
      <c r="C416">
        <v>44</v>
      </c>
      <c r="D416">
        <v>1.2216337138800701E-2</v>
      </c>
      <c r="E416">
        <v>9.1043317428447495E-3</v>
      </c>
      <c r="F416">
        <v>413</v>
      </c>
      <c r="G416">
        <v>1294</v>
      </c>
      <c r="H416">
        <v>18</v>
      </c>
      <c r="I416">
        <v>1.51141273406973E-2</v>
      </c>
      <c r="J416">
        <v>1.3295234676823199E-2</v>
      </c>
      <c r="K416">
        <v>413</v>
      </c>
      <c r="L416">
        <v>259</v>
      </c>
      <c r="M416">
        <v>5</v>
      </c>
      <c r="N416">
        <v>3.4033358447012302E-2</v>
      </c>
      <c r="O416">
        <v>3.0566221506332401E-2</v>
      </c>
      <c r="P416">
        <v>413</v>
      </c>
      <c r="Q416">
        <v>3076</v>
      </c>
      <c r="R416">
        <v>30</v>
      </c>
      <c r="S416">
        <v>1.1438472409152699E-2</v>
      </c>
      <c r="T416">
        <v>8.6827555686862703E-3</v>
      </c>
      <c r="U416">
        <v>413</v>
      </c>
      <c r="V416">
        <v>11395</v>
      </c>
      <c r="W416">
        <v>19</v>
      </c>
      <c r="X416">
        <v>7.5037877171638696E-3</v>
      </c>
      <c r="Y416">
        <v>5.4431171913791104E-3</v>
      </c>
      <c r="Z416">
        <v>413</v>
      </c>
      <c r="AA416">
        <v>128</v>
      </c>
      <c r="AB416">
        <v>4</v>
      </c>
      <c r="AC416">
        <v>4.8067285948139298E-2</v>
      </c>
      <c r="AD416">
        <v>4.37842128186973E-2</v>
      </c>
    </row>
    <row r="417" spans="1:30" x14ac:dyDescent="0.2">
      <c r="A417">
        <v>414</v>
      </c>
      <c r="B417">
        <v>3786</v>
      </c>
      <c r="C417">
        <v>30</v>
      </c>
      <c r="D417">
        <v>1.2216337138800701E-2</v>
      </c>
      <c r="E417">
        <v>9.1881795295657796E-3</v>
      </c>
      <c r="F417">
        <v>414</v>
      </c>
      <c r="G417">
        <v>1315</v>
      </c>
      <c r="H417">
        <v>12</v>
      </c>
      <c r="I417">
        <v>1.51141273406973E-2</v>
      </c>
      <c r="J417">
        <v>1.3231567428731199E-2</v>
      </c>
      <c r="K417">
        <v>414</v>
      </c>
      <c r="L417">
        <v>296</v>
      </c>
      <c r="M417">
        <v>7</v>
      </c>
      <c r="N417">
        <v>3.4033358447012302E-2</v>
      </c>
      <c r="O417">
        <v>2.79294209262765E-2</v>
      </c>
      <c r="P417">
        <v>414</v>
      </c>
      <c r="Q417">
        <v>3046</v>
      </c>
      <c r="R417">
        <v>21</v>
      </c>
      <c r="S417">
        <v>1.1438472409152699E-2</v>
      </c>
      <c r="T417">
        <v>8.9302312933394606E-3</v>
      </c>
      <c r="U417">
        <v>414</v>
      </c>
      <c r="V417">
        <v>13244</v>
      </c>
      <c r="W417">
        <v>48</v>
      </c>
      <c r="X417">
        <v>8.2797981523235996E-3</v>
      </c>
      <c r="Y417">
        <v>6.59588076977241E-3</v>
      </c>
      <c r="Z417">
        <v>414</v>
      </c>
      <c r="AA417">
        <v>146</v>
      </c>
      <c r="AB417">
        <v>2</v>
      </c>
      <c r="AC417">
        <v>4.8067285948139298E-2</v>
      </c>
      <c r="AD417">
        <v>4.7753306653916298E-2</v>
      </c>
    </row>
    <row r="418" spans="1:30" x14ac:dyDescent="0.2">
      <c r="A418">
        <v>415</v>
      </c>
      <c r="B418">
        <v>3757</v>
      </c>
      <c r="C418">
        <v>21</v>
      </c>
      <c r="D418">
        <v>1.2216337138800701E-2</v>
      </c>
      <c r="E418">
        <v>8.9403182112982992E-3</v>
      </c>
      <c r="F418">
        <v>415</v>
      </c>
      <c r="G418">
        <v>1463</v>
      </c>
      <c r="H418">
        <v>8</v>
      </c>
      <c r="I418">
        <v>1.51141273406973E-2</v>
      </c>
      <c r="J418">
        <v>1.31711821329135E-2</v>
      </c>
      <c r="K418">
        <v>415</v>
      </c>
      <c r="L418">
        <v>327</v>
      </c>
      <c r="M418">
        <v>7</v>
      </c>
      <c r="N418">
        <v>3.4033358447012302E-2</v>
      </c>
      <c r="O418">
        <v>2.90673641874085E-2</v>
      </c>
      <c r="P418">
        <v>415</v>
      </c>
      <c r="Q418">
        <v>3313</v>
      </c>
      <c r="R418">
        <v>33</v>
      </c>
      <c r="S418">
        <v>1.1217030653040401E-2</v>
      </c>
      <c r="T418">
        <v>8.5648174259233302E-3</v>
      </c>
      <c r="U418">
        <v>415</v>
      </c>
      <c r="V418">
        <v>12525</v>
      </c>
      <c r="W418">
        <v>34</v>
      </c>
      <c r="X418">
        <v>8.2797981523235996E-3</v>
      </c>
      <c r="Y418">
        <v>6.5443761420482501E-3</v>
      </c>
      <c r="Z418">
        <v>415</v>
      </c>
      <c r="AA418">
        <v>175</v>
      </c>
      <c r="AB418">
        <v>1</v>
      </c>
      <c r="AC418">
        <v>4.8067285948139298E-2</v>
      </c>
      <c r="AD418">
        <v>4.8067285948139298E-2</v>
      </c>
    </row>
    <row r="419" spans="1:30" x14ac:dyDescent="0.2">
      <c r="A419">
        <v>416</v>
      </c>
      <c r="B419">
        <v>4077</v>
      </c>
      <c r="C419">
        <v>37</v>
      </c>
      <c r="D419">
        <v>1.2216337138800701E-2</v>
      </c>
      <c r="E419">
        <v>8.9459059674180507E-3</v>
      </c>
      <c r="F419">
        <v>416</v>
      </c>
      <c r="G419">
        <v>1705</v>
      </c>
      <c r="H419">
        <v>5</v>
      </c>
      <c r="I419">
        <v>1.42779968785524E-2</v>
      </c>
      <c r="J419">
        <v>1.30701896038016E-2</v>
      </c>
      <c r="K419">
        <v>416</v>
      </c>
      <c r="L419">
        <v>359</v>
      </c>
      <c r="M419">
        <v>11</v>
      </c>
      <c r="N419">
        <v>3.4033358447012302E-2</v>
      </c>
      <c r="O419">
        <v>2.8136415530317701E-2</v>
      </c>
      <c r="P419">
        <v>416</v>
      </c>
      <c r="Q419">
        <v>3201</v>
      </c>
      <c r="R419">
        <v>47</v>
      </c>
      <c r="S419">
        <v>1.1868540565316801E-2</v>
      </c>
      <c r="T419">
        <v>9.3642261648975694E-3</v>
      </c>
      <c r="U419">
        <v>416</v>
      </c>
      <c r="V419">
        <v>13015</v>
      </c>
      <c r="W419">
        <v>24</v>
      </c>
      <c r="X419">
        <v>8.2797981523235996E-3</v>
      </c>
      <c r="Y419">
        <v>6.4769143861038003E-3</v>
      </c>
      <c r="Z419">
        <v>416</v>
      </c>
      <c r="AA419">
        <v>219</v>
      </c>
      <c r="AB419">
        <v>5</v>
      </c>
      <c r="AC419">
        <v>5.4883124696867298E-2</v>
      </c>
      <c r="AD419">
        <v>4.9319784038274299E-2</v>
      </c>
    </row>
    <row r="420" spans="1:30" x14ac:dyDescent="0.2">
      <c r="A420">
        <v>417</v>
      </c>
      <c r="B420">
        <v>3773</v>
      </c>
      <c r="C420">
        <v>51</v>
      </c>
      <c r="D420">
        <v>1.2211686576425599E-2</v>
      </c>
      <c r="E420">
        <v>9.3034268156727204E-3</v>
      </c>
      <c r="F420">
        <v>417</v>
      </c>
      <c r="G420">
        <v>2056</v>
      </c>
      <c r="H420">
        <v>23</v>
      </c>
      <c r="I420">
        <v>1.59348564776754E-2</v>
      </c>
      <c r="J420">
        <v>1.35667830501099E-2</v>
      </c>
      <c r="K420">
        <v>417</v>
      </c>
      <c r="L420">
        <v>337</v>
      </c>
      <c r="M420">
        <v>10</v>
      </c>
      <c r="N420">
        <v>3.4033358447012302E-2</v>
      </c>
      <c r="O420">
        <v>2.8612557237421898E-2</v>
      </c>
      <c r="P420">
        <v>417</v>
      </c>
      <c r="Q420">
        <v>2632</v>
      </c>
      <c r="R420">
        <v>45</v>
      </c>
      <c r="S420">
        <v>1.1868540565316801E-2</v>
      </c>
      <c r="T420">
        <v>9.0490399811114803E-3</v>
      </c>
      <c r="U420">
        <v>417</v>
      </c>
      <c r="V420">
        <v>14550</v>
      </c>
      <c r="W420">
        <v>16</v>
      </c>
      <c r="X420">
        <v>8.2797981523235996E-3</v>
      </c>
      <c r="Y420">
        <v>6.8018784921845699E-3</v>
      </c>
      <c r="Z420">
        <v>417</v>
      </c>
      <c r="AA420">
        <v>229</v>
      </c>
      <c r="AB420">
        <v>7</v>
      </c>
      <c r="AC420">
        <v>6.3818981619089998E-2</v>
      </c>
      <c r="AD420">
        <v>5.1017445889116997E-2</v>
      </c>
    </row>
    <row r="421" spans="1:30" x14ac:dyDescent="0.2">
      <c r="A421">
        <v>418</v>
      </c>
      <c r="B421">
        <v>3087</v>
      </c>
      <c r="C421">
        <v>52</v>
      </c>
      <c r="D421">
        <v>1.2211686576425599E-2</v>
      </c>
      <c r="E421">
        <v>9.20841172792412E-3</v>
      </c>
      <c r="F421">
        <v>418</v>
      </c>
      <c r="G421">
        <v>1952</v>
      </c>
      <c r="H421">
        <v>30</v>
      </c>
      <c r="I421">
        <v>1.59348564776754E-2</v>
      </c>
      <c r="J421">
        <v>1.28450008298282E-2</v>
      </c>
      <c r="K421">
        <v>418</v>
      </c>
      <c r="L421">
        <v>319</v>
      </c>
      <c r="M421">
        <v>7</v>
      </c>
      <c r="N421">
        <v>3.4033358447012302E-2</v>
      </c>
      <c r="O421">
        <v>2.82683037408419E-2</v>
      </c>
      <c r="P421">
        <v>418</v>
      </c>
      <c r="Q421">
        <v>2265</v>
      </c>
      <c r="R421">
        <v>44</v>
      </c>
      <c r="S421">
        <v>1.33921450531066E-2</v>
      </c>
      <c r="T421">
        <v>9.5466650851344301E-3</v>
      </c>
      <c r="U421">
        <v>418</v>
      </c>
      <c r="V421">
        <v>16929</v>
      </c>
      <c r="W421">
        <v>14</v>
      </c>
      <c r="X421">
        <v>8.2797981523235996E-3</v>
      </c>
      <c r="Y421">
        <v>6.80063400809508E-3</v>
      </c>
      <c r="Z421">
        <v>418</v>
      </c>
      <c r="AA421">
        <v>212</v>
      </c>
      <c r="AB421">
        <v>9</v>
      </c>
      <c r="AC421">
        <v>6.3818981619089998E-2</v>
      </c>
      <c r="AD421">
        <v>5.09380928303571E-2</v>
      </c>
    </row>
    <row r="422" spans="1:30" x14ac:dyDescent="0.2">
      <c r="A422">
        <v>419</v>
      </c>
      <c r="B422">
        <v>2457</v>
      </c>
      <c r="C422">
        <v>36</v>
      </c>
      <c r="D422">
        <v>1.2211686576425599E-2</v>
      </c>
      <c r="E422">
        <v>9.2252519373766904E-3</v>
      </c>
      <c r="F422">
        <v>419</v>
      </c>
      <c r="G422">
        <v>1689</v>
      </c>
      <c r="H422">
        <v>21</v>
      </c>
      <c r="I422">
        <v>1.59348564776754E-2</v>
      </c>
      <c r="J422">
        <v>1.3181995643980799E-2</v>
      </c>
      <c r="K422">
        <v>419</v>
      </c>
      <c r="L422">
        <v>325</v>
      </c>
      <c r="M422">
        <v>7</v>
      </c>
      <c r="N422">
        <v>3.0152735259111899E-2</v>
      </c>
      <c r="O422">
        <v>2.87113730319721E-2</v>
      </c>
      <c r="P422">
        <v>419</v>
      </c>
      <c r="Q422">
        <v>1909</v>
      </c>
      <c r="R422">
        <v>30</v>
      </c>
      <c r="S422">
        <v>1.30294177221391E-2</v>
      </c>
      <c r="T422">
        <v>9.6370483057199308E-3</v>
      </c>
      <c r="U422">
        <v>419</v>
      </c>
      <c r="V422">
        <v>19944</v>
      </c>
      <c r="W422">
        <v>14</v>
      </c>
      <c r="X422">
        <v>8.4465013759080099E-3</v>
      </c>
      <c r="Y422">
        <v>7.0727416772433096E-3</v>
      </c>
      <c r="Z422">
        <v>419</v>
      </c>
      <c r="AA422">
        <v>175</v>
      </c>
      <c r="AB422">
        <v>12</v>
      </c>
      <c r="AC422">
        <v>6.4666100604943197E-2</v>
      </c>
      <c r="AD422">
        <v>5.3131060833490597E-2</v>
      </c>
    </row>
    <row r="423" spans="1:30" x14ac:dyDescent="0.2">
      <c r="A423">
        <v>420</v>
      </c>
      <c r="B423">
        <v>2325</v>
      </c>
      <c r="C423">
        <v>25</v>
      </c>
      <c r="D423">
        <v>1.15749109929394E-2</v>
      </c>
      <c r="E423">
        <v>9.1010532860912093E-3</v>
      </c>
      <c r="F423">
        <v>420</v>
      </c>
      <c r="G423">
        <v>1612</v>
      </c>
      <c r="H423">
        <v>27</v>
      </c>
      <c r="I423">
        <v>1.67825499894841E-2</v>
      </c>
      <c r="J423">
        <v>1.37822967717232E-2</v>
      </c>
      <c r="K423">
        <v>420</v>
      </c>
      <c r="L423">
        <v>345</v>
      </c>
      <c r="M423">
        <v>8</v>
      </c>
      <c r="N423">
        <v>3.2253457952055399E-2</v>
      </c>
      <c r="O423">
        <v>2.8685363972833399E-2</v>
      </c>
      <c r="P423">
        <v>420</v>
      </c>
      <c r="Q423">
        <v>1819</v>
      </c>
      <c r="R423">
        <v>21</v>
      </c>
      <c r="S423">
        <v>1.27055468610982E-2</v>
      </c>
      <c r="T423">
        <v>9.57925802392918E-3</v>
      </c>
      <c r="U423">
        <v>420</v>
      </c>
      <c r="V423">
        <v>23441</v>
      </c>
      <c r="W423">
        <v>14</v>
      </c>
      <c r="X423">
        <v>8.4465013759080099E-3</v>
      </c>
      <c r="Y423">
        <v>6.9530156003716898E-3</v>
      </c>
      <c r="Z423">
        <v>420</v>
      </c>
      <c r="AA423">
        <v>128</v>
      </c>
      <c r="AB423">
        <v>8</v>
      </c>
      <c r="AC423">
        <v>6.4666100604943197E-2</v>
      </c>
      <c r="AD423">
        <v>5.1918066808491301E-2</v>
      </c>
    </row>
    <row r="424" spans="1:30" x14ac:dyDescent="0.2">
      <c r="A424">
        <v>421</v>
      </c>
      <c r="B424">
        <v>2405</v>
      </c>
      <c r="C424">
        <v>27</v>
      </c>
      <c r="D424">
        <v>1.15749109929394E-2</v>
      </c>
      <c r="E424">
        <v>8.9277125442880408E-3</v>
      </c>
      <c r="F424">
        <v>421</v>
      </c>
      <c r="G424">
        <v>1399</v>
      </c>
      <c r="H424">
        <v>30</v>
      </c>
      <c r="I424">
        <v>1.6608946980066E-2</v>
      </c>
      <c r="J424">
        <v>1.34320937611882E-2</v>
      </c>
      <c r="K424">
        <v>421</v>
      </c>
      <c r="L424">
        <v>363</v>
      </c>
      <c r="M424">
        <v>5</v>
      </c>
      <c r="N424">
        <v>3.2253457952055399E-2</v>
      </c>
      <c r="O424">
        <v>2.9604860166550201E-2</v>
      </c>
      <c r="P424">
        <v>421</v>
      </c>
      <c r="Q424">
        <v>1921</v>
      </c>
      <c r="R424">
        <v>27</v>
      </c>
      <c r="S424">
        <v>1.27055468610982E-2</v>
      </c>
      <c r="T424">
        <v>9.2121683860243893E-3</v>
      </c>
      <c r="U424">
        <v>421</v>
      </c>
      <c r="V424">
        <v>27564</v>
      </c>
      <c r="W424">
        <v>15</v>
      </c>
      <c r="X424">
        <v>9.8162303150738199E-3</v>
      </c>
      <c r="Y424">
        <v>7.1248111520959998E-3</v>
      </c>
      <c r="Z424">
        <v>421</v>
      </c>
      <c r="AA424">
        <v>108</v>
      </c>
      <c r="AB424">
        <v>5</v>
      </c>
      <c r="AC424">
        <v>6.4666100604943197E-2</v>
      </c>
      <c r="AD424">
        <v>5.5177825138539201E-2</v>
      </c>
    </row>
    <row r="425" spans="1:30" x14ac:dyDescent="0.2">
      <c r="A425">
        <v>422</v>
      </c>
      <c r="B425">
        <v>2405</v>
      </c>
      <c r="C425">
        <v>31</v>
      </c>
      <c r="D425">
        <v>1.15749109929394E-2</v>
      </c>
      <c r="E425">
        <v>8.2105696754222295E-3</v>
      </c>
      <c r="F425">
        <v>422</v>
      </c>
      <c r="G425">
        <v>1189</v>
      </c>
      <c r="H425">
        <v>21</v>
      </c>
      <c r="I425">
        <v>1.59348564776754E-2</v>
      </c>
      <c r="J425">
        <v>1.3092573139568801E-2</v>
      </c>
      <c r="K425">
        <v>422</v>
      </c>
      <c r="L425">
        <v>410</v>
      </c>
      <c r="M425">
        <v>11</v>
      </c>
      <c r="N425">
        <v>3.5215207408270603E-2</v>
      </c>
      <c r="O425">
        <v>2.9826981901948098E-2</v>
      </c>
      <c r="P425">
        <v>422</v>
      </c>
      <c r="Q425">
        <v>1954</v>
      </c>
      <c r="R425">
        <v>30</v>
      </c>
      <c r="S425">
        <v>1.27055468610982E-2</v>
      </c>
      <c r="T425">
        <v>9.0597633240471192E-3</v>
      </c>
      <c r="U425">
        <v>422</v>
      </c>
      <c r="V425">
        <v>32287</v>
      </c>
      <c r="W425">
        <v>51</v>
      </c>
      <c r="X425">
        <v>1.1579647450378599E-2</v>
      </c>
      <c r="Y425">
        <v>8.6325240195377698E-3</v>
      </c>
      <c r="Z425">
        <v>422</v>
      </c>
      <c r="AA425">
        <v>110</v>
      </c>
      <c r="AB425">
        <v>9</v>
      </c>
      <c r="AC425">
        <v>6.9057447186747695E-2</v>
      </c>
      <c r="AD425">
        <v>6.0497230875712897E-2</v>
      </c>
    </row>
    <row r="426" spans="1:30" x14ac:dyDescent="0.2">
      <c r="A426">
        <v>423</v>
      </c>
      <c r="B426">
        <v>2430</v>
      </c>
      <c r="C426">
        <v>30</v>
      </c>
      <c r="D426">
        <v>1.15749109929394E-2</v>
      </c>
      <c r="E426">
        <v>7.9766726473138004E-3</v>
      </c>
      <c r="F426">
        <v>423</v>
      </c>
      <c r="G426">
        <v>1160</v>
      </c>
      <c r="H426">
        <v>26</v>
      </c>
      <c r="I426">
        <v>1.59348564776754E-2</v>
      </c>
      <c r="J426">
        <v>1.32793178166464E-2</v>
      </c>
      <c r="K426">
        <v>423</v>
      </c>
      <c r="L426">
        <v>384</v>
      </c>
      <c r="M426">
        <v>16</v>
      </c>
      <c r="N426">
        <v>3.4522800122992699E-2</v>
      </c>
      <c r="O426">
        <v>2.87964991128896E-2</v>
      </c>
      <c r="P426">
        <v>423</v>
      </c>
      <c r="Q426">
        <v>1923</v>
      </c>
      <c r="R426">
        <v>21</v>
      </c>
      <c r="S426">
        <v>1.27055468610982E-2</v>
      </c>
      <c r="T426">
        <v>9.1477580005173299E-3</v>
      </c>
      <c r="U426">
        <v>423</v>
      </c>
      <c r="V426">
        <v>27013</v>
      </c>
      <c r="W426">
        <v>100</v>
      </c>
      <c r="X426">
        <v>1.2713439337443099E-2</v>
      </c>
      <c r="Y426">
        <v>9.4770257246610898E-3</v>
      </c>
      <c r="Z426">
        <v>423</v>
      </c>
      <c r="AA426">
        <v>76</v>
      </c>
      <c r="AB426">
        <v>10</v>
      </c>
      <c r="AC426">
        <v>7.565524179225E-2</v>
      </c>
      <c r="AD426">
        <v>6.5144828643924305E-2</v>
      </c>
    </row>
    <row r="427" spans="1:30" x14ac:dyDescent="0.2">
      <c r="A427">
        <v>424</v>
      </c>
      <c r="B427">
        <v>2464</v>
      </c>
      <c r="C427">
        <v>21</v>
      </c>
      <c r="D427">
        <v>1.15749109929394E-2</v>
      </c>
      <c r="E427">
        <v>8.2453565053686693E-3</v>
      </c>
      <c r="F427">
        <v>424</v>
      </c>
      <c r="G427">
        <v>1083</v>
      </c>
      <c r="H427">
        <v>18</v>
      </c>
      <c r="I427">
        <v>1.59348564776754E-2</v>
      </c>
      <c r="J427">
        <v>1.35614749908181E-2</v>
      </c>
      <c r="K427">
        <v>424</v>
      </c>
      <c r="L427">
        <v>338</v>
      </c>
      <c r="M427">
        <v>11</v>
      </c>
      <c r="N427">
        <v>3.4522800122992699E-2</v>
      </c>
      <c r="O427">
        <v>2.8413107836696601E-2</v>
      </c>
      <c r="P427">
        <v>424</v>
      </c>
      <c r="Q427">
        <v>2057</v>
      </c>
      <c r="R427">
        <v>29</v>
      </c>
      <c r="S427">
        <v>1.20032021247024E-2</v>
      </c>
      <c r="T427">
        <v>9.4975063279030599E-3</v>
      </c>
      <c r="U427">
        <v>424</v>
      </c>
      <c r="V427">
        <v>13821</v>
      </c>
      <c r="W427">
        <v>107</v>
      </c>
      <c r="X427">
        <v>1.29909896636103E-2</v>
      </c>
      <c r="Y427">
        <v>9.3563105410098008E-3</v>
      </c>
      <c r="Z427">
        <v>424</v>
      </c>
      <c r="AA427">
        <v>39</v>
      </c>
      <c r="AB427">
        <v>7</v>
      </c>
      <c r="AC427">
        <v>7.565524179225E-2</v>
      </c>
      <c r="AD427">
        <v>6.8302496291875806E-2</v>
      </c>
    </row>
    <row r="428" spans="1:30" x14ac:dyDescent="0.2">
      <c r="A428">
        <v>425</v>
      </c>
      <c r="B428">
        <v>2727</v>
      </c>
      <c r="C428">
        <v>30</v>
      </c>
      <c r="D428">
        <v>1.14636138770275E-2</v>
      </c>
      <c r="E428">
        <v>8.0547799014265807E-3</v>
      </c>
      <c r="F428">
        <v>425</v>
      </c>
      <c r="G428">
        <v>1079</v>
      </c>
      <c r="H428">
        <v>12</v>
      </c>
      <c r="I428">
        <v>1.59348564776754E-2</v>
      </c>
      <c r="J428">
        <v>1.3521495243510999E-2</v>
      </c>
      <c r="K428">
        <v>425</v>
      </c>
      <c r="L428">
        <v>316</v>
      </c>
      <c r="M428">
        <v>14</v>
      </c>
      <c r="N428">
        <v>3.2440338875621602E-2</v>
      </c>
      <c r="O428">
        <v>2.74245861317781E-2</v>
      </c>
      <c r="P428">
        <v>425</v>
      </c>
      <c r="Q428">
        <v>2014</v>
      </c>
      <c r="R428">
        <v>31</v>
      </c>
      <c r="S428">
        <v>1.20032021247024E-2</v>
      </c>
      <c r="T428">
        <v>9.8140080103873897E-3</v>
      </c>
      <c r="U428">
        <v>425</v>
      </c>
      <c r="V428">
        <v>6593</v>
      </c>
      <c r="W428">
        <v>116</v>
      </c>
      <c r="X428">
        <v>1.52052393946211E-2</v>
      </c>
      <c r="Y428">
        <v>1.05450600593575E-2</v>
      </c>
      <c r="Z428">
        <v>425</v>
      </c>
      <c r="AA428">
        <v>25</v>
      </c>
      <c r="AB428">
        <v>6</v>
      </c>
      <c r="AC428">
        <v>7.565524179225E-2</v>
      </c>
      <c r="AD428">
        <v>6.5919556683487895E-2</v>
      </c>
    </row>
    <row r="429" spans="1:30" x14ac:dyDescent="0.2">
      <c r="A429">
        <v>426</v>
      </c>
      <c r="B429">
        <v>2746</v>
      </c>
      <c r="C429">
        <v>21</v>
      </c>
      <c r="D429">
        <v>1.14636138770275E-2</v>
      </c>
      <c r="E429">
        <v>8.0109224958167906E-3</v>
      </c>
      <c r="F429">
        <v>426</v>
      </c>
      <c r="G429">
        <v>1190</v>
      </c>
      <c r="H429">
        <v>8</v>
      </c>
      <c r="I429">
        <v>1.59348564776754E-2</v>
      </c>
      <c r="J429">
        <v>1.38293284369697E-2</v>
      </c>
      <c r="K429">
        <v>426</v>
      </c>
      <c r="L429">
        <v>268</v>
      </c>
      <c r="M429">
        <v>9</v>
      </c>
      <c r="N429">
        <v>3.2440338875621602E-2</v>
      </c>
      <c r="O429">
        <v>2.7454512063893599E-2</v>
      </c>
      <c r="P429">
        <v>426</v>
      </c>
      <c r="Q429">
        <v>1953</v>
      </c>
      <c r="R429">
        <v>32</v>
      </c>
      <c r="S429">
        <v>1.20032021247024E-2</v>
      </c>
      <c r="T429">
        <v>9.5841407873997093E-3</v>
      </c>
      <c r="U429">
        <v>426</v>
      </c>
      <c r="V429">
        <v>2480</v>
      </c>
      <c r="W429">
        <v>81</v>
      </c>
      <c r="X429">
        <v>1.52052393946211E-2</v>
      </c>
      <c r="Y429">
        <v>1.0662913792486101E-2</v>
      </c>
      <c r="Z429">
        <v>426</v>
      </c>
      <c r="AA429">
        <v>25</v>
      </c>
      <c r="AB429">
        <v>4</v>
      </c>
      <c r="AC429">
        <v>7.565524179225E-2</v>
      </c>
      <c r="AD429">
        <v>6.5173645114722706E-2</v>
      </c>
    </row>
    <row r="430" spans="1:30" x14ac:dyDescent="0.2">
      <c r="A430">
        <v>427</v>
      </c>
      <c r="B430">
        <v>3011</v>
      </c>
      <c r="C430">
        <v>28</v>
      </c>
      <c r="D430">
        <v>1.14636138770275E-2</v>
      </c>
      <c r="E430">
        <v>7.7060388625551897E-3</v>
      </c>
      <c r="F430">
        <v>427</v>
      </c>
      <c r="G430">
        <v>1365</v>
      </c>
      <c r="H430">
        <v>5</v>
      </c>
      <c r="I430">
        <v>1.59348564776754E-2</v>
      </c>
      <c r="J430">
        <v>1.3818963633096801E-2</v>
      </c>
      <c r="K430">
        <v>427</v>
      </c>
      <c r="L430">
        <v>264</v>
      </c>
      <c r="M430">
        <v>11</v>
      </c>
      <c r="N430">
        <v>3.2440338875621602E-2</v>
      </c>
      <c r="O430">
        <v>2.7739915148345201E-2</v>
      </c>
      <c r="P430">
        <v>427</v>
      </c>
      <c r="Q430">
        <v>1879</v>
      </c>
      <c r="R430">
        <v>22</v>
      </c>
      <c r="S430">
        <v>1.20032021247024E-2</v>
      </c>
      <c r="T430">
        <v>9.4468186755571094E-3</v>
      </c>
      <c r="U430">
        <v>427</v>
      </c>
      <c r="V430">
        <v>1371</v>
      </c>
      <c r="W430">
        <v>77</v>
      </c>
      <c r="X430">
        <v>1.52052393946211E-2</v>
      </c>
      <c r="Y430">
        <v>1.0495589074560699E-2</v>
      </c>
      <c r="Z430">
        <v>427</v>
      </c>
      <c r="AA430">
        <v>24</v>
      </c>
      <c r="AB430">
        <v>2</v>
      </c>
      <c r="AC430">
        <v>6.5547608944066998E-2</v>
      </c>
      <c r="AD430">
        <v>6.1697517013911303E-2</v>
      </c>
    </row>
    <row r="431" spans="1:30" x14ac:dyDescent="0.2">
      <c r="A431">
        <v>428</v>
      </c>
      <c r="B431">
        <v>3093</v>
      </c>
      <c r="C431">
        <v>19</v>
      </c>
      <c r="D431">
        <v>1.14636138770275E-2</v>
      </c>
      <c r="E431">
        <v>7.7423013458866102E-3</v>
      </c>
      <c r="F431">
        <v>428</v>
      </c>
      <c r="G431">
        <v>1657</v>
      </c>
      <c r="H431">
        <v>20</v>
      </c>
      <c r="I431">
        <v>1.9006208909153801E-2</v>
      </c>
      <c r="J431">
        <v>1.6161023578832999E-2</v>
      </c>
      <c r="K431">
        <v>428</v>
      </c>
      <c r="L431">
        <v>259</v>
      </c>
      <c r="M431">
        <v>10</v>
      </c>
      <c r="N431">
        <v>3.2440338875621602E-2</v>
      </c>
      <c r="O431">
        <v>2.69854371615618E-2</v>
      </c>
      <c r="P431">
        <v>428</v>
      </c>
      <c r="Q431">
        <v>2008</v>
      </c>
      <c r="R431">
        <v>15</v>
      </c>
      <c r="S431">
        <v>1.20032021247024E-2</v>
      </c>
      <c r="T431">
        <v>9.2642235651655205E-3</v>
      </c>
      <c r="U431">
        <v>428</v>
      </c>
      <c r="V431">
        <v>818</v>
      </c>
      <c r="W431">
        <v>58</v>
      </c>
      <c r="X431">
        <v>1.52052393946211E-2</v>
      </c>
      <c r="Y431">
        <v>1.04056617782614E-2</v>
      </c>
      <c r="Z431">
        <v>428</v>
      </c>
      <c r="AA431">
        <v>25</v>
      </c>
      <c r="AB431">
        <v>1</v>
      </c>
      <c r="AC431">
        <v>5.7847425083755503E-2</v>
      </c>
      <c r="AD431">
        <v>5.7847425083755503E-2</v>
      </c>
    </row>
    <row r="432" spans="1:30" x14ac:dyDescent="0.2">
      <c r="A432">
        <v>429</v>
      </c>
      <c r="B432">
        <v>3473</v>
      </c>
      <c r="C432">
        <v>27</v>
      </c>
      <c r="D432">
        <v>1.14636138770275E-2</v>
      </c>
      <c r="E432">
        <v>8.4957770877611902E-3</v>
      </c>
      <c r="F432">
        <v>429</v>
      </c>
      <c r="G432">
        <v>1550</v>
      </c>
      <c r="H432">
        <v>14</v>
      </c>
      <c r="I432">
        <v>1.89889597378942E-2</v>
      </c>
      <c r="J432">
        <v>1.5689023351360201E-2</v>
      </c>
      <c r="K432">
        <v>429</v>
      </c>
      <c r="L432">
        <v>247</v>
      </c>
      <c r="M432">
        <v>7</v>
      </c>
      <c r="N432">
        <v>3.2440338875621602E-2</v>
      </c>
      <c r="O432">
        <v>2.8148010055210199E-2</v>
      </c>
      <c r="P432">
        <v>429</v>
      </c>
      <c r="Q432">
        <v>2294</v>
      </c>
      <c r="R432">
        <v>22</v>
      </c>
      <c r="S432">
        <v>1.20032021247024E-2</v>
      </c>
      <c r="T432">
        <v>8.9571661097747404E-3</v>
      </c>
      <c r="U432">
        <v>429</v>
      </c>
      <c r="V432">
        <v>580</v>
      </c>
      <c r="W432">
        <v>40</v>
      </c>
      <c r="X432">
        <v>1.52052393946211E-2</v>
      </c>
      <c r="Y432">
        <v>1.0216998330761199E-2</v>
      </c>
      <c r="Z432">
        <v>429</v>
      </c>
      <c r="AA432">
        <v>30</v>
      </c>
      <c r="AB432">
        <v>2</v>
      </c>
      <c r="AC432">
        <v>6.2484848836917899E-2</v>
      </c>
      <c r="AD432">
        <v>6.0166136960336701E-2</v>
      </c>
    </row>
    <row r="433" spans="1:30" x14ac:dyDescent="0.2">
      <c r="A433">
        <v>430</v>
      </c>
      <c r="B433">
        <v>3620</v>
      </c>
      <c r="C433">
        <v>37</v>
      </c>
      <c r="D433">
        <v>1.17794613548277E-2</v>
      </c>
      <c r="E433">
        <v>9.2853520130731504E-3</v>
      </c>
      <c r="F433">
        <v>430</v>
      </c>
      <c r="G433">
        <v>1592</v>
      </c>
      <c r="H433">
        <v>9</v>
      </c>
      <c r="I433">
        <v>1.89889597378942E-2</v>
      </c>
      <c r="J433">
        <v>1.50821509135016E-2</v>
      </c>
      <c r="K433">
        <v>430</v>
      </c>
      <c r="L433">
        <v>267</v>
      </c>
      <c r="M433">
        <v>7</v>
      </c>
      <c r="N433">
        <v>3.2440338875621602E-2</v>
      </c>
      <c r="O433">
        <v>2.95319898422318E-2</v>
      </c>
      <c r="P433">
        <v>430</v>
      </c>
      <c r="Q433">
        <v>2430</v>
      </c>
      <c r="R433">
        <v>15</v>
      </c>
      <c r="S433">
        <v>1.20032021247024E-2</v>
      </c>
      <c r="T433">
        <v>9.0780264663444504E-3</v>
      </c>
      <c r="U433">
        <v>430</v>
      </c>
      <c r="V433">
        <v>496</v>
      </c>
      <c r="W433">
        <v>28</v>
      </c>
      <c r="X433">
        <v>1.39424047780837E-2</v>
      </c>
      <c r="Y433">
        <v>9.7670752154639402E-3</v>
      </c>
      <c r="Z433">
        <v>430</v>
      </c>
      <c r="AA433">
        <v>32</v>
      </c>
      <c r="AB433">
        <v>1</v>
      </c>
      <c r="AC433">
        <v>6.2484848836917899E-2</v>
      </c>
      <c r="AD433">
        <v>6.2484848836917899E-2</v>
      </c>
    </row>
    <row r="434" spans="1:30" x14ac:dyDescent="0.2">
      <c r="A434">
        <v>431</v>
      </c>
      <c r="B434">
        <v>3343</v>
      </c>
      <c r="C434">
        <v>46</v>
      </c>
      <c r="D434">
        <v>1.1971197891780199E-2</v>
      </c>
      <c r="E434">
        <v>9.7548704961400896E-3</v>
      </c>
      <c r="F434">
        <v>431</v>
      </c>
      <c r="G434">
        <v>1810</v>
      </c>
      <c r="H434">
        <v>19</v>
      </c>
      <c r="I434">
        <v>1.89889597378942E-2</v>
      </c>
      <c r="J434">
        <v>1.44563228141709E-2</v>
      </c>
      <c r="K434">
        <v>431</v>
      </c>
      <c r="L434">
        <v>289</v>
      </c>
      <c r="M434">
        <v>9</v>
      </c>
      <c r="N434">
        <v>3.3530635062624201E-2</v>
      </c>
      <c r="O434">
        <v>2.9221963021259199E-2</v>
      </c>
      <c r="P434">
        <v>431</v>
      </c>
      <c r="Q434">
        <v>2719</v>
      </c>
      <c r="R434">
        <v>25</v>
      </c>
      <c r="S434">
        <v>1.20032021247024E-2</v>
      </c>
      <c r="T434">
        <v>7.8052784746532999E-3</v>
      </c>
      <c r="U434">
        <v>431</v>
      </c>
      <c r="V434">
        <v>484</v>
      </c>
      <c r="W434">
        <v>19</v>
      </c>
      <c r="X434">
        <v>1.39424047780837E-2</v>
      </c>
      <c r="Y434">
        <v>1.00713812711885E-2</v>
      </c>
      <c r="Z434">
        <v>431</v>
      </c>
      <c r="AA434">
        <v>42</v>
      </c>
      <c r="AB434">
        <v>0</v>
      </c>
      <c r="AC434">
        <v>0</v>
      </c>
      <c r="AD434">
        <v>0</v>
      </c>
    </row>
    <row r="435" spans="1:30" x14ac:dyDescent="0.2">
      <c r="A435">
        <v>432</v>
      </c>
      <c r="B435">
        <v>2827</v>
      </c>
      <c r="C435">
        <v>32</v>
      </c>
      <c r="D435">
        <v>1.1971197891780199E-2</v>
      </c>
      <c r="E435">
        <v>9.8543654637662098E-3</v>
      </c>
      <c r="F435">
        <v>432</v>
      </c>
      <c r="G435">
        <v>1758</v>
      </c>
      <c r="H435">
        <v>35</v>
      </c>
      <c r="I435">
        <v>1.9463072435047E-2</v>
      </c>
      <c r="J435">
        <v>1.6111851098287201E-2</v>
      </c>
      <c r="K435">
        <v>432</v>
      </c>
      <c r="L435">
        <v>283</v>
      </c>
      <c r="M435">
        <v>14</v>
      </c>
      <c r="N435">
        <v>3.7578119072244398E-2</v>
      </c>
      <c r="O435">
        <v>3.0651694601699701E-2</v>
      </c>
      <c r="P435">
        <v>432</v>
      </c>
      <c r="Q435">
        <v>2901</v>
      </c>
      <c r="R435">
        <v>30</v>
      </c>
      <c r="S435">
        <v>1.20032021247024E-2</v>
      </c>
      <c r="T435">
        <v>7.5120219691701502E-3</v>
      </c>
      <c r="U435">
        <v>432</v>
      </c>
      <c r="V435">
        <v>509</v>
      </c>
      <c r="W435">
        <v>16</v>
      </c>
      <c r="X435">
        <v>1.37577076044764E-2</v>
      </c>
      <c r="Y435">
        <v>1.0102637829298799E-2</v>
      </c>
      <c r="Z435">
        <v>432</v>
      </c>
      <c r="AA435">
        <v>55</v>
      </c>
      <c r="AB435">
        <v>0</v>
      </c>
      <c r="AC435">
        <v>0</v>
      </c>
      <c r="AD435">
        <v>0</v>
      </c>
    </row>
    <row r="436" spans="1:30" x14ac:dyDescent="0.2">
      <c r="A436">
        <v>433</v>
      </c>
      <c r="B436">
        <v>2660</v>
      </c>
      <c r="C436">
        <v>22</v>
      </c>
      <c r="D436">
        <v>1.1971197891780199E-2</v>
      </c>
      <c r="E436">
        <v>9.6958414800325E-3</v>
      </c>
      <c r="F436">
        <v>433</v>
      </c>
      <c r="G436">
        <v>1311</v>
      </c>
      <c r="H436">
        <v>42</v>
      </c>
      <c r="I436">
        <v>1.9463072435047E-2</v>
      </c>
      <c r="J436">
        <v>1.57163258430651E-2</v>
      </c>
      <c r="K436">
        <v>433</v>
      </c>
      <c r="L436">
        <v>244</v>
      </c>
      <c r="M436">
        <v>9</v>
      </c>
      <c r="N436">
        <v>3.4595509212541897E-2</v>
      </c>
      <c r="O436">
        <v>2.9304994543272501E-2</v>
      </c>
      <c r="P436">
        <v>433</v>
      </c>
      <c r="Q436">
        <v>3007</v>
      </c>
      <c r="R436">
        <v>21</v>
      </c>
      <c r="S436">
        <v>1.20032021247024E-2</v>
      </c>
      <c r="T436">
        <v>7.5345072323443696E-3</v>
      </c>
      <c r="U436">
        <v>433</v>
      </c>
      <c r="V436">
        <v>536</v>
      </c>
      <c r="W436">
        <v>11</v>
      </c>
      <c r="X436">
        <v>1.37577076044764E-2</v>
      </c>
      <c r="Y436">
        <v>1.03904570111836E-2</v>
      </c>
      <c r="Z436">
        <v>433</v>
      </c>
      <c r="AA436">
        <v>72</v>
      </c>
      <c r="AB436">
        <v>0</v>
      </c>
      <c r="AC436">
        <v>0</v>
      </c>
      <c r="AD436">
        <v>0</v>
      </c>
    </row>
    <row r="437" spans="1:30" x14ac:dyDescent="0.2">
      <c r="A437">
        <v>434</v>
      </c>
      <c r="B437">
        <v>2767</v>
      </c>
      <c r="C437">
        <v>15</v>
      </c>
      <c r="D437">
        <v>1.1971197891780199E-2</v>
      </c>
      <c r="E437">
        <v>9.3391816716098808E-3</v>
      </c>
      <c r="F437">
        <v>434</v>
      </c>
      <c r="G437">
        <v>853</v>
      </c>
      <c r="H437">
        <v>29</v>
      </c>
      <c r="I437">
        <v>1.89889597378942E-2</v>
      </c>
      <c r="J437">
        <v>1.5688563435299101E-2</v>
      </c>
      <c r="K437">
        <v>434</v>
      </c>
      <c r="L437">
        <v>232</v>
      </c>
      <c r="M437">
        <v>11</v>
      </c>
      <c r="N437">
        <v>3.0874599691334999E-2</v>
      </c>
      <c r="O437">
        <v>2.4335528129118301E-2</v>
      </c>
      <c r="P437">
        <v>434</v>
      </c>
      <c r="Q437">
        <v>3291</v>
      </c>
      <c r="R437">
        <v>30</v>
      </c>
      <c r="S437">
        <v>1.20032021247024E-2</v>
      </c>
      <c r="T437">
        <v>7.0675967608678702E-3</v>
      </c>
      <c r="U437">
        <v>434</v>
      </c>
      <c r="V437">
        <v>622</v>
      </c>
      <c r="W437">
        <v>11</v>
      </c>
      <c r="X437">
        <v>1.37577076044764E-2</v>
      </c>
      <c r="Y437">
        <v>9.7543615805473893E-3</v>
      </c>
      <c r="Z437">
        <v>434</v>
      </c>
      <c r="AA437">
        <v>94</v>
      </c>
      <c r="AB437">
        <v>0</v>
      </c>
      <c r="AC437">
        <v>0</v>
      </c>
      <c r="AD437">
        <v>0</v>
      </c>
    </row>
    <row r="438" spans="1:30" x14ac:dyDescent="0.2">
      <c r="A438">
        <v>435</v>
      </c>
      <c r="B438">
        <v>3114</v>
      </c>
      <c r="C438">
        <v>21</v>
      </c>
      <c r="D438">
        <v>1.1971197891780199E-2</v>
      </c>
      <c r="E438">
        <v>8.1604446361019899E-3</v>
      </c>
      <c r="F438">
        <v>435</v>
      </c>
      <c r="G438">
        <v>714</v>
      </c>
      <c r="H438">
        <v>25</v>
      </c>
      <c r="I438">
        <v>1.89889597378942E-2</v>
      </c>
      <c r="J438">
        <v>1.52881160520731E-2</v>
      </c>
      <c r="K438">
        <v>435</v>
      </c>
      <c r="L438">
        <v>228</v>
      </c>
      <c r="M438">
        <v>13</v>
      </c>
      <c r="N438">
        <v>3.6169397174923498E-2</v>
      </c>
      <c r="O438">
        <v>2.6322236845575199E-2</v>
      </c>
      <c r="P438">
        <v>435</v>
      </c>
      <c r="Q438">
        <v>3448</v>
      </c>
      <c r="R438">
        <v>21</v>
      </c>
      <c r="S438">
        <v>1.20032021247024E-2</v>
      </c>
      <c r="T438">
        <v>7.0831795702847198E-3</v>
      </c>
      <c r="U438">
        <v>435</v>
      </c>
      <c r="V438">
        <v>738</v>
      </c>
      <c r="W438">
        <v>9</v>
      </c>
      <c r="X438">
        <v>1.37577076044764E-2</v>
      </c>
      <c r="Y438">
        <v>9.0648530254165E-3</v>
      </c>
      <c r="Z438">
        <v>435</v>
      </c>
      <c r="AA438">
        <v>123</v>
      </c>
      <c r="AB438">
        <v>0</v>
      </c>
      <c r="AC438">
        <v>0</v>
      </c>
      <c r="AD438">
        <v>0</v>
      </c>
    </row>
    <row r="439" spans="1:30" x14ac:dyDescent="0.2">
      <c r="A439">
        <v>436</v>
      </c>
      <c r="B439">
        <v>3445</v>
      </c>
      <c r="C439">
        <v>34</v>
      </c>
      <c r="D439">
        <v>1.1971197891780199E-2</v>
      </c>
      <c r="E439">
        <v>9.2724386541168293E-3</v>
      </c>
      <c r="F439">
        <v>436</v>
      </c>
      <c r="G439">
        <v>648</v>
      </c>
      <c r="H439">
        <v>21</v>
      </c>
      <c r="I439">
        <v>1.89889597378942E-2</v>
      </c>
      <c r="J439">
        <v>1.5307031217433899E-2</v>
      </c>
      <c r="K439">
        <v>436</v>
      </c>
      <c r="L439">
        <v>219</v>
      </c>
      <c r="M439">
        <v>11</v>
      </c>
      <c r="N439">
        <v>3.6169397174923498E-2</v>
      </c>
      <c r="O439">
        <v>2.69185979326221E-2</v>
      </c>
      <c r="P439">
        <v>436</v>
      </c>
      <c r="Q439">
        <v>3869</v>
      </c>
      <c r="R439">
        <v>35</v>
      </c>
      <c r="S439">
        <v>1.20032021247024E-2</v>
      </c>
      <c r="T439">
        <v>7.7573448733194101E-3</v>
      </c>
      <c r="U439">
        <v>436</v>
      </c>
      <c r="V439">
        <v>888</v>
      </c>
      <c r="W439">
        <v>13</v>
      </c>
      <c r="X439">
        <v>1.5413404191302601E-2</v>
      </c>
      <c r="Y439">
        <v>1.1339433180784401E-2</v>
      </c>
      <c r="Z439">
        <v>436</v>
      </c>
      <c r="AA439">
        <v>160</v>
      </c>
      <c r="AB439">
        <v>0</v>
      </c>
      <c r="AC439">
        <v>0</v>
      </c>
      <c r="AD439">
        <v>0</v>
      </c>
    </row>
    <row r="440" spans="1:30" x14ac:dyDescent="0.2">
      <c r="A440">
        <v>437</v>
      </c>
      <c r="B440">
        <v>3234</v>
      </c>
      <c r="C440">
        <v>23</v>
      </c>
      <c r="D440">
        <v>1.1971197891780199E-2</v>
      </c>
      <c r="E440">
        <v>9.36845329566772E-3</v>
      </c>
      <c r="F440">
        <v>437</v>
      </c>
      <c r="G440">
        <v>611</v>
      </c>
      <c r="H440">
        <v>20</v>
      </c>
      <c r="I440">
        <v>1.9286420023968499E-2</v>
      </c>
      <c r="J440">
        <v>1.56911499393565E-2</v>
      </c>
      <c r="K440">
        <v>437</v>
      </c>
      <c r="L440">
        <v>215</v>
      </c>
      <c r="M440">
        <v>12</v>
      </c>
      <c r="N440">
        <v>3.3423317928788797E-2</v>
      </c>
      <c r="O440">
        <v>2.8269714410072599E-2</v>
      </c>
      <c r="P440">
        <v>437</v>
      </c>
      <c r="Q440">
        <v>3854</v>
      </c>
      <c r="R440">
        <v>38</v>
      </c>
      <c r="S440">
        <v>1.20032021247024E-2</v>
      </c>
      <c r="T440">
        <v>7.09755549781599E-3</v>
      </c>
      <c r="U440">
        <v>437</v>
      </c>
      <c r="V440">
        <v>998</v>
      </c>
      <c r="W440">
        <v>16</v>
      </c>
      <c r="X440">
        <v>1.5413404191302601E-2</v>
      </c>
      <c r="Y440">
        <v>1.00203321261246E-2</v>
      </c>
      <c r="Z440">
        <v>437</v>
      </c>
      <c r="AA440">
        <v>208</v>
      </c>
      <c r="AB440">
        <v>0</v>
      </c>
      <c r="AC440">
        <v>0</v>
      </c>
      <c r="AD440">
        <v>0</v>
      </c>
    </row>
    <row r="441" spans="1:30" x14ac:dyDescent="0.2">
      <c r="A441">
        <v>438</v>
      </c>
      <c r="B441">
        <v>3388</v>
      </c>
      <c r="C441">
        <v>34</v>
      </c>
      <c r="D441">
        <v>1.1971197891780199E-2</v>
      </c>
      <c r="E441">
        <v>9.4832320646141798E-3</v>
      </c>
      <c r="F441">
        <v>438</v>
      </c>
      <c r="G441">
        <v>585</v>
      </c>
      <c r="H441">
        <v>14</v>
      </c>
      <c r="I441">
        <v>1.8759643942648001E-2</v>
      </c>
      <c r="J441">
        <v>1.53343071954364E-2</v>
      </c>
      <c r="K441">
        <v>438</v>
      </c>
      <c r="L441">
        <v>185</v>
      </c>
      <c r="M441">
        <v>8</v>
      </c>
      <c r="N441">
        <v>3.3423317928788797E-2</v>
      </c>
      <c r="O441">
        <v>2.7891274033128199E-2</v>
      </c>
      <c r="P441">
        <v>438</v>
      </c>
      <c r="Q441">
        <v>3800</v>
      </c>
      <c r="R441">
        <v>26</v>
      </c>
      <c r="S441">
        <v>1.20032021247024E-2</v>
      </c>
      <c r="T441">
        <v>6.9849651836616598E-3</v>
      </c>
      <c r="U441">
        <v>438</v>
      </c>
      <c r="V441">
        <v>1086</v>
      </c>
      <c r="W441">
        <v>11</v>
      </c>
      <c r="X441">
        <v>1.5413404191302601E-2</v>
      </c>
      <c r="Y441">
        <v>9.9032952683982996E-3</v>
      </c>
      <c r="Z441">
        <v>438</v>
      </c>
      <c r="AA441">
        <v>271</v>
      </c>
      <c r="AB441">
        <v>0</v>
      </c>
      <c r="AC441">
        <v>0</v>
      </c>
      <c r="AD441">
        <v>0</v>
      </c>
    </row>
    <row r="442" spans="1:30" x14ac:dyDescent="0.2">
      <c r="A442">
        <v>439</v>
      </c>
      <c r="B442">
        <v>3123</v>
      </c>
      <c r="C442">
        <v>23</v>
      </c>
      <c r="D442">
        <v>1.1971197891780199E-2</v>
      </c>
      <c r="E442">
        <v>9.6410980523184003E-3</v>
      </c>
      <c r="F442">
        <v>439</v>
      </c>
      <c r="G442">
        <v>615</v>
      </c>
      <c r="H442">
        <v>9</v>
      </c>
      <c r="I442">
        <v>1.8759643942648001E-2</v>
      </c>
      <c r="J442">
        <v>1.5519416429225301E-2</v>
      </c>
      <c r="K442">
        <v>439</v>
      </c>
      <c r="L442">
        <v>188</v>
      </c>
      <c r="M442">
        <v>5</v>
      </c>
      <c r="N442">
        <v>3.3423317928788797E-2</v>
      </c>
      <c r="O442">
        <v>2.8902757953284602E-2</v>
      </c>
      <c r="P442">
        <v>439</v>
      </c>
      <c r="Q442">
        <v>4214</v>
      </c>
      <c r="R442">
        <v>18</v>
      </c>
      <c r="S442">
        <v>9.3966852267004502E-3</v>
      </c>
      <c r="T442">
        <v>6.9028011061775096E-3</v>
      </c>
      <c r="U442">
        <v>439</v>
      </c>
      <c r="V442">
        <v>1284</v>
      </c>
      <c r="W442">
        <v>14</v>
      </c>
      <c r="X442">
        <v>1.41183548946125E-2</v>
      </c>
      <c r="Y442">
        <v>9.0318629411094403E-3</v>
      </c>
      <c r="Z442">
        <v>439</v>
      </c>
      <c r="AA442">
        <v>353</v>
      </c>
      <c r="AB442">
        <v>0</v>
      </c>
      <c r="AC442">
        <v>0</v>
      </c>
      <c r="AD442">
        <v>0</v>
      </c>
    </row>
    <row r="443" spans="1:30" x14ac:dyDescent="0.2">
      <c r="A443">
        <v>440</v>
      </c>
      <c r="B443">
        <v>3289</v>
      </c>
      <c r="C443">
        <v>30</v>
      </c>
      <c r="D443">
        <v>1.1971197891780199E-2</v>
      </c>
      <c r="E443">
        <v>8.8162934353043804E-3</v>
      </c>
      <c r="F443">
        <v>440</v>
      </c>
      <c r="G443">
        <v>708</v>
      </c>
      <c r="H443">
        <v>14</v>
      </c>
      <c r="I443">
        <v>1.8119911398407001E-2</v>
      </c>
      <c r="J443">
        <v>1.51025616492956E-2</v>
      </c>
      <c r="K443">
        <v>440</v>
      </c>
      <c r="L443">
        <v>210</v>
      </c>
      <c r="M443">
        <v>9</v>
      </c>
      <c r="N443">
        <v>3.5709251630893099E-2</v>
      </c>
      <c r="O443">
        <v>2.94804344789561E-2</v>
      </c>
      <c r="P443">
        <v>440</v>
      </c>
      <c r="Q443">
        <v>4879</v>
      </c>
      <c r="R443">
        <v>12</v>
      </c>
      <c r="S443">
        <v>9.2161490641646405E-3</v>
      </c>
      <c r="T443">
        <v>6.9420671498719496E-3</v>
      </c>
      <c r="U443">
        <v>440</v>
      </c>
      <c r="V443">
        <v>1485</v>
      </c>
      <c r="W443">
        <v>9</v>
      </c>
      <c r="X443">
        <v>1.41183548946125E-2</v>
      </c>
      <c r="Y443">
        <v>9.2688188260007607E-3</v>
      </c>
      <c r="Z443">
        <v>440</v>
      </c>
      <c r="AA443">
        <v>459</v>
      </c>
      <c r="AB443">
        <v>0</v>
      </c>
      <c r="AC443">
        <v>0</v>
      </c>
      <c r="AD443">
        <v>0</v>
      </c>
    </row>
    <row r="444" spans="1:30" x14ac:dyDescent="0.2">
      <c r="A444">
        <v>441</v>
      </c>
      <c r="B444">
        <v>3302</v>
      </c>
      <c r="C444">
        <v>21</v>
      </c>
      <c r="D444">
        <v>1.0870815563165799E-2</v>
      </c>
      <c r="E444">
        <v>8.5642014955921806E-3</v>
      </c>
      <c r="F444">
        <v>441</v>
      </c>
      <c r="G444">
        <v>728</v>
      </c>
      <c r="H444">
        <v>9</v>
      </c>
      <c r="I444">
        <v>1.8119911398407001E-2</v>
      </c>
      <c r="J444">
        <v>1.50666709010321E-2</v>
      </c>
      <c r="K444">
        <v>441</v>
      </c>
      <c r="L444">
        <v>206</v>
      </c>
      <c r="M444">
        <v>10</v>
      </c>
      <c r="N444">
        <v>3.5709251630893099E-2</v>
      </c>
      <c r="O444">
        <v>2.8472677820761801E-2</v>
      </c>
      <c r="P444">
        <v>441</v>
      </c>
      <c r="Q444">
        <v>5837</v>
      </c>
      <c r="R444">
        <v>8</v>
      </c>
      <c r="S444">
        <v>9.2161490641646405E-3</v>
      </c>
      <c r="T444">
        <v>7.2691425109289399E-3</v>
      </c>
      <c r="U444">
        <v>441</v>
      </c>
      <c r="V444">
        <v>1798</v>
      </c>
      <c r="W444">
        <v>18</v>
      </c>
      <c r="X444">
        <v>1.65307586350972E-2</v>
      </c>
      <c r="Y444">
        <v>1.35654011074193E-2</v>
      </c>
      <c r="Z444">
        <v>441</v>
      </c>
      <c r="AA444">
        <v>597</v>
      </c>
      <c r="AB444">
        <v>0</v>
      </c>
      <c r="AC444">
        <v>0</v>
      </c>
      <c r="AD444">
        <v>0</v>
      </c>
    </row>
    <row r="445" spans="1:30" x14ac:dyDescent="0.2">
      <c r="A445">
        <v>442</v>
      </c>
      <c r="B445">
        <v>3560</v>
      </c>
      <c r="C445">
        <v>31</v>
      </c>
      <c r="D445">
        <v>1.0870815563165799E-2</v>
      </c>
      <c r="E445">
        <v>8.3165113332743894E-3</v>
      </c>
      <c r="F445">
        <v>442</v>
      </c>
      <c r="G445">
        <v>805</v>
      </c>
      <c r="H445">
        <v>17</v>
      </c>
      <c r="I445">
        <v>1.8119911398407001E-2</v>
      </c>
      <c r="J445">
        <v>1.3076212600342E-2</v>
      </c>
      <c r="K445">
        <v>442</v>
      </c>
      <c r="L445">
        <v>205</v>
      </c>
      <c r="M445">
        <v>7</v>
      </c>
      <c r="N445">
        <v>3.5709251630893099E-2</v>
      </c>
      <c r="O445">
        <v>2.9547551650653502E-2</v>
      </c>
      <c r="P445">
        <v>442</v>
      </c>
      <c r="Q445">
        <v>7144</v>
      </c>
      <c r="R445">
        <v>5</v>
      </c>
      <c r="S445">
        <v>7.9723286152260792E-3</v>
      </c>
      <c r="T445">
        <v>7.1847940606511798E-3</v>
      </c>
      <c r="U445">
        <v>442</v>
      </c>
      <c r="V445">
        <v>1837</v>
      </c>
      <c r="W445">
        <v>12</v>
      </c>
      <c r="X445">
        <v>1.65307586350972E-2</v>
      </c>
      <c r="Y445">
        <v>1.3596707957194301E-2</v>
      </c>
      <c r="Z445">
        <v>442</v>
      </c>
      <c r="AA445">
        <v>777</v>
      </c>
      <c r="AB445">
        <v>0</v>
      </c>
      <c r="AC445">
        <v>0</v>
      </c>
      <c r="AD445">
        <v>0</v>
      </c>
    </row>
    <row r="446" spans="1:30" x14ac:dyDescent="0.2">
      <c r="A446">
        <v>443</v>
      </c>
      <c r="B446">
        <v>3585</v>
      </c>
      <c r="C446">
        <v>37</v>
      </c>
      <c r="D446">
        <v>9.9465997614737196E-3</v>
      </c>
      <c r="E446">
        <v>8.4031909360047594E-3</v>
      </c>
      <c r="F446">
        <v>443</v>
      </c>
      <c r="G446">
        <v>851</v>
      </c>
      <c r="H446">
        <v>17</v>
      </c>
      <c r="I446">
        <v>1.64316589958735E-2</v>
      </c>
      <c r="J446">
        <v>1.27330449030378E-2</v>
      </c>
      <c r="K446">
        <v>443</v>
      </c>
      <c r="L446">
        <v>206</v>
      </c>
      <c r="M446">
        <v>9</v>
      </c>
      <c r="N446">
        <v>3.5709251630893099E-2</v>
      </c>
      <c r="O446">
        <v>2.78312593877976E-2</v>
      </c>
      <c r="P446">
        <v>443</v>
      </c>
      <c r="Q446">
        <v>8973</v>
      </c>
      <c r="R446">
        <v>38</v>
      </c>
      <c r="S446">
        <v>9.4100256906240898E-3</v>
      </c>
      <c r="T446">
        <v>7.8300321659931608E-3</v>
      </c>
      <c r="U446">
        <v>443</v>
      </c>
      <c r="V446">
        <v>2009</v>
      </c>
      <c r="W446">
        <v>8</v>
      </c>
      <c r="X446">
        <v>1.65307586350972E-2</v>
      </c>
      <c r="Y446">
        <v>1.3062811227735499E-2</v>
      </c>
      <c r="Z446">
        <v>443</v>
      </c>
      <c r="AA446">
        <v>1011</v>
      </c>
      <c r="AB446">
        <v>0</v>
      </c>
      <c r="AC446">
        <v>0</v>
      </c>
      <c r="AD446">
        <v>0</v>
      </c>
    </row>
    <row r="447" spans="1:30" x14ac:dyDescent="0.2">
      <c r="A447">
        <v>444</v>
      </c>
      <c r="B447">
        <v>3431</v>
      </c>
      <c r="C447">
        <v>44</v>
      </c>
      <c r="D447">
        <v>1.03138865573151E-2</v>
      </c>
      <c r="E447">
        <v>8.5530737235571305E-3</v>
      </c>
      <c r="F447">
        <v>444</v>
      </c>
      <c r="G447">
        <v>890</v>
      </c>
      <c r="H447">
        <v>17</v>
      </c>
      <c r="I447">
        <v>1.64316589958735E-2</v>
      </c>
      <c r="J447">
        <v>1.2923578679985699E-2</v>
      </c>
      <c r="K447">
        <v>444</v>
      </c>
      <c r="L447">
        <v>201</v>
      </c>
      <c r="M447">
        <v>8</v>
      </c>
      <c r="N447">
        <v>3.5709251630893099E-2</v>
      </c>
      <c r="O447">
        <v>2.7308039741080901E-2</v>
      </c>
      <c r="P447">
        <v>444</v>
      </c>
      <c r="Q447">
        <v>8731</v>
      </c>
      <c r="R447">
        <v>26</v>
      </c>
      <c r="S447">
        <v>9.4100256906240898E-3</v>
      </c>
      <c r="T447">
        <v>7.8150211557703603E-3</v>
      </c>
      <c r="U447">
        <v>444</v>
      </c>
      <c r="V447">
        <v>2335</v>
      </c>
      <c r="W447">
        <v>5</v>
      </c>
      <c r="X447">
        <v>1.62012133541427E-2</v>
      </c>
      <c r="Y447">
        <v>1.2238843917532299E-2</v>
      </c>
      <c r="Z447">
        <v>444</v>
      </c>
      <c r="AA447">
        <v>1315</v>
      </c>
      <c r="AB447">
        <v>0</v>
      </c>
      <c r="AC447">
        <v>0</v>
      </c>
      <c r="AD447">
        <v>0</v>
      </c>
    </row>
    <row r="448" spans="1:30" x14ac:dyDescent="0.2">
      <c r="A448">
        <v>445</v>
      </c>
      <c r="B448">
        <v>3039</v>
      </c>
      <c r="C448">
        <v>30</v>
      </c>
      <c r="D448">
        <v>1.03138865573151E-2</v>
      </c>
      <c r="E448">
        <v>8.6461681366876604E-3</v>
      </c>
      <c r="F448">
        <v>445</v>
      </c>
      <c r="G448">
        <v>925</v>
      </c>
      <c r="H448">
        <v>19</v>
      </c>
      <c r="I448">
        <v>1.64316589958735E-2</v>
      </c>
      <c r="J448">
        <v>1.30443569084499E-2</v>
      </c>
      <c r="K448">
        <v>445</v>
      </c>
      <c r="L448">
        <v>214</v>
      </c>
      <c r="M448">
        <v>5</v>
      </c>
      <c r="N448">
        <v>2.8899781373328701E-2</v>
      </c>
      <c r="O448">
        <v>2.4977839036722099E-2</v>
      </c>
      <c r="P448">
        <v>445</v>
      </c>
      <c r="Q448">
        <v>9185</v>
      </c>
      <c r="R448">
        <v>18</v>
      </c>
      <c r="S448">
        <v>9.4100256906240898E-3</v>
      </c>
      <c r="T448">
        <v>7.9424422734749901E-3</v>
      </c>
      <c r="U448">
        <v>445</v>
      </c>
      <c r="V448">
        <v>2851</v>
      </c>
      <c r="W448">
        <v>13</v>
      </c>
      <c r="X448">
        <v>1.62012133541427E-2</v>
      </c>
      <c r="Y448">
        <v>9.0785671333533206E-3</v>
      </c>
      <c r="Z448">
        <v>445</v>
      </c>
      <c r="AA448">
        <v>1710</v>
      </c>
      <c r="AB448">
        <v>0</v>
      </c>
      <c r="AC448">
        <v>0</v>
      </c>
      <c r="AD448">
        <v>0</v>
      </c>
    </row>
    <row r="449" spans="1:30" x14ac:dyDescent="0.2">
      <c r="A449">
        <v>446</v>
      </c>
      <c r="B449">
        <v>3089</v>
      </c>
      <c r="C449">
        <v>21</v>
      </c>
      <c r="D449">
        <v>1.02497737776341E-2</v>
      </c>
      <c r="E449">
        <v>8.5736241151262004E-3</v>
      </c>
      <c r="F449">
        <v>446</v>
      </c>
      <c r="G449">
        <v>930</v>
      </c>
      <c r="H449">
        <v>18</v>
      </c>
      <c r="I449">
        <v>1.5466794276856001E-2</v>
      </c>
      <c r="J449">
        <v>1.26693104934462E-2</v>
      </c>
      <c r="K449">
        <v>446</v>
      </c>
      <c r="L449">
        <v>247</v>
      </c>
      <c r="M449">
        <v>6</v>
      </c>
      <c r="N449">
        <v>2.8899781373328701E-2</v>
      </c>
      <c r="O449">
        <v>2.4760217977534402E-2</v>
      </c>
      <c r="P449">
        <v>446</v>
      </c>
      <c r="Q449">
        <v>10354</v>
      </c>
      <c r="R449">
        <v>12</v>
      </c>
      <c r="S449">
        <v>9.4100256906240898E-3</v>
      </c>
      <c r="T449">
        <v>8.0126841922410694E-3</v>
      </c>
      <c r="U449">
        <v>446</v>
      </c>
      <c r="V449">
        <v>3283</v>
      </c>
      <c r="W449">
        <v>21</v>
      </c>
      <c r="X449">
        <v>1.62012133541427E-2</v>
      </c>
      <c r="Y449">
        <v>7.5276498673166698E-3</v>
      </c>
      <c r="Z449">
        <v>446</v>
      </c>
      <c r="AA449">
        <v>2223</v>
      </c>
      <c r="AB449">
        <v>0</v>
      </c>
      <c r="AC449">
        <v>0</v>
      </c>
      <c r="AD449">
        <v>0</v>
      </c>
    </row>
    <row r="450" spans="1:30" x14ac:dyDescent="0.2">
      <c r="A450">
        <v>447</v>
      </c>
      <c r="B450">
        <v>3332</v>
      </c>
      <c r="C450">
        <v>33</v>
      </c>
      <c r="D450">
        <v>1.05515347172016E-2</v>
      </c>
      <c r="E450">
        <v>8.6278803003358197E-3</v>
      </c>
      <c r="F450">
        <v>447</v>
      </c>
      <c r="G450">
        <v>965</v>
      </c>
      <c r="H450">
        <v>12</v>
      </c>
      <c r="I450">
        <v>1.5364233990457299E-2</v>
      </c>
      <c r="J450">
        <v>1.2505862107542801E-2</v>
      </c>
      <c r="K450">
        <v>447</v>
      </c>
      <c r="L450">
        <v>275</v>
      </c>
      <c r="M450">
        <v>4</v>
      </c>
      <c r="N450">
        <v>2.6538628662453399E-2</v>
      </c>
      <c r="O450">
        <v>2.4414342072029999E-2</v>
      </c>
      <c r="P450">
        <v>447</v>
      </c>
      <c r="Q450">
        <v>12297</v>
      </c>
      <c r="R450">
        <v>8</v>
      </c>
      <c r="S450">
        <v>9.4100256906240898E-3</v>
      </c>
      <c r="T450">
        <v>7.9413162439883108E-3</v>
      </c>
      <c r="U450">
        <v>447</v>
      </c>
      <c r="V450">
        <v>3631</v>
      </c>
      <c r="W450">
        <v>25</v>
      </c>
      <c r="X450">
        <v>1.62012133541427E-2</v>
      </c>
      <c r="Y450">
        <v>6.9164612968871404E-3</v>
      </c>
      <c r="Z450">
        <v>447</v>
      </c>
      <c r="AA450">
        <v>2890</v>
      </c>
      <c r="AB450">
        <v>0</v>
      </c>
      <c r="AC450">
        <v>0</v>
      </c>
      <c r="AD450">
        <v>0</v>
      </c>
    </row>
    <row r="451" spans="1:30" x14ac:dyDescent="0.2">
      <c r="A451">
        <v>448</v>
      </c>
      <c r="B451">
        <v>3248</v>
      </c>
      <c r="C451">
        <v>44</v>
      </c>
      <c r="D451">
        <v>1.05515347172016E-2</v>
      </c>
      <c r="E451">
        <v>8.2442424821626004E-3</v>
      </c>
      <c r="F451">
        <v>448</v>
      </c>
      <c r="G451">
        <v>1095</v>
      </c>
      <c r="H451">
        <v>8</v>
      </c>
      <c r="I451">
        <v>1.5364233990457299E-2</v>
      </c>
      <c r="J451">
        <v>1.26569403350793E-2</v>
      </c>
      <c r="K451">
        <v>448</v>
      </c>
      <c r="L451">
        <v>329</v>
      </c>
      <c r="M451">
        <v>2</v>
      </c>
      <c r="N451">
        <v>2.6538628662453399E-2</v>
      </c>
      <c r="O451">
        <v>2.59287236257001E-2</v>
      </c>
      <c r="P451">
        <v>448</v>
      </c>
      <c r="Q451">
        <v>14979</v>
      </c>
      <c r="R451">
        <v>7</v>
      </c>
      <c r="S451">
        <v>8.8005746441813595E-3</v>
      </c>
      <c r="T451">
        <v>8.0940440883169405E-3</v>
      </c>
      <c r="U451">
        <v>448</v>
      </c>
      <c r="V451">
        <v>3941</v>
      </c>
      <c r="W451">
        <v>52</v>
      </c>
      <c r="X451">
        <v>1.9425515280976299E-2</v>
      </c>
      <c r="Y451">
        <v>1.28703198521011E-2</v>
      </c>
      <c r="Z451">
        <v>448</v>
      </c>
      <c r="AA451">
        <v>3757</v>
      </c>
      <c r="AB451">
        <v>0</v>
      </c>
      <c r="AC451">
        <v>0</v>
      </c>
      <c r="AD451">
        <v>0</v>
      </c>
    </row>
    <row r="452" spans="1:30" x14ac:dyDescent="0.2">
      <c r="A452">
        <v>449</v>
      </c>
      <c r="B452">
        <v>2931</v>
      </c>
      <c r="C452">
        <v>30</v>
      </c>
      <c r="D452">
        <v>1.05515347172016E-2</v>
      </c>
      <c r="E452">
        <v>8.3645614474638901E-3</v>
      </c>
      <c r="F452">
        <v>449</v>
      </c>
      <c r="G452">
        <v>1267</v>
      </c>
      <c r="H452">
        <v>5</v>
      </c>
      <c r="I452">
        <v>1.5364233990457299E-2</v>
      </c>
      <c r="J452">
        <v>1.3669788523586201E-2</v>
      </c>
      <c r="K452">
        <v>449</v>
      </c>
      <c r="L452">
        <v>411</v>
      </c>
      <c r="M452">
        <v>1</v>
      </c>
      <c r="N452">
        <v>2.6538628662453399E-2</v>
      </c>
      <c r="O452">
        <v>2.6538628662453399E-2</v>
      </c>
      <c r="P452">
        <v>449</v>
      </c>
      <c r="Q452">
        <v>18415</v>
      </c>
      <c r="R452">
        <v>42</v>
      </c>
      <c r="S452">
        <v>9.5870089455113196E-3</v>
      </c>
      <c r="T452">
        <v>7.5489149113605004E-3</v>
      </c>
      <c r="U452">
        <v>449</v>
      </c>
      <c r="V452">
        <v>2590</v>
      </c>
      <c r="W452">
        <v>36</v>
      </c>
      <c r="X452">
        <v>1.9194258213032001E-2</v>
      </c>
      <c r="Y452">
        <v>1.24637645570181E-2</v>
      </c>
      <c r="Z452">
        <v>449</v>
      </c>
      <c r="AA452">
        <v>4885</v>
      </c>
      <c r="AB452">
        <v>0</v>
      </c>
      <c r="AC452">
        <v>0</v>
      </c>
      <c r="AD452">
        <v>0</v>
      </c>
    </row>
    <row r="453" spans="1:30" x14ac:dyDescent="0.2">
      <c r="A453">
        <v>450</v>
      </c>
      <c r="B453">
        <v>2922</v>
      </c>
      <c r="C453">
        <v>21</v>
      </c>
      <c r="D453">
        <v>1.05515347172016E-2</v>
      </c>
      <c r="E453">
        <v>8.4347419757754595E-3</v>
      </c>
      <c r="F453">
        <v>450</v>
      </c>
      <c r="G453">
        <v>1523</v>
      </c>
      <c r="H453">
        <v>14</v>
      </c>
      <c r="I453">
        <v>1.5364233990457299E-2</v>
      </c>
      <c r="J453">
        <v>1.2781042526320899E-2</v>
      </c>
      <c r="K453">
        <v>450</v>
      </c>
      <c r="L453">
        <v>519</v>
      </c>
      <c r="M453">
        <v>9</v>
      </c>
      <c r="N453">
        <v>3.0876601956296799E-2</v>
      </c>
      <c r="O453">
        <v>2.6744048208445701E-2</v>
      </c>
      <c r="P453">
        <v>450</v>
      </c>
      <c r="Q453">
        <v>17480</v>
      </c>
      <c r="R453">
        <v>42</v>
      </c>
      <c r="S453">
        <v>9.5870089455113196E-3</v>
      </c>
      <c r="T453">
        <v>7.3466851905656704E-3</v>
      </c>
      <c r="U453">
        <v>450</v>
      </c>
      <c r="V453">
        <v>2106</v>
      </c>
      <c r="W453">
        <v>25</v>
      </c>
      <c r="X453">
        <v>1.8699443442443502E-2</v>
      </c>
      <c r="Y453">
        <v>1.2579611042438699E-2</v>
      </c>
      <c r="Z453">
        <v>450</v>
      </c>
      <c r="AA453">
        <v>6351</v>
      </c>
      <c r="AB453">
        <v>0</v>
      </c>
      <c r="AC453">
        <v>0</v>
      </c>
      <c r="AD453">
        <v>0</v>
      </c>
    </row>
    <row r="454" spans="1:30" x14ac:dyDescent="0.2">
      <c r="A454">
        <v>451</v>
      </c>
      <c r="B454">
        <v>3185</v>
      </c>
      <c r="C454">
        <v>32</v>
      </c>
      <c r="D454">
        <v>1.05515347172016E-2</v>
      </c>
      <c r="E454">
        <v>8.5455986077763099E-3</v>
      </c>
      <c r="F454">
        <v>451</v>
      </c>
      <c r="G454">
        <v>1650</v>
      </c>
      <c r="H454">
        <v>9</v>
      </c>
      <c r="I454">
        <v>1.5364233990457299E-2</v>
      </c>
      <c r="J454">
        <v>1.31310691152971E-2</v>
      </c>
      <c r="K454">
        <v>451</v>
      </c>
      <c r="L454">
        <v>514</v>
      </c>
      <c r="M454">
        <v>18</v>
      </c>
      <c r="N454">
        <v>3.6635248297916798E-2</v>
      </c>
      <c r="O454">
        <v>2.9444646894242199E-2</v>
      </c>
      <c r="P454">
        <v>451</v>
      </c>
      <c r="Q454">
        <v>16586</v>
      </c>
      <c r="R454">
        <v>40</v>
      </c>
      <c r="S454">
        <v>9.5870089455113196E-3</v>
      </c>
      <c r="T454">
        <v>7.4096749804695404E-3</v>
      </c>
      <c r="U454">
        <v>451</v>
      </c>
      <c r="V454">
        <v>1979</v>
      </c>
      <c r="W454">
        <v>27</v>
      </c>
      <c r="X454">
        <v>1.8699443442443502E-2</v>
      </c>
      <c r="Y454">
        <v>1.10064247694372E-2</v>
      </c>
      <c r="Z454">
        <v>451</v>
      </c>
      <c r="AA454">
        <v>8257</v>
      </c>
      <c r="AB454">
        <v>0</v>
      </c>
      <c r="AC454">
        <v>0</v>
      </c>
      <c r="AD454">
        <v>0</v>
      </c>
    </row>
    <row r="455" spans="1:30" x14ac:dyDescent="0.2">
      <c r="A455">
        <v>452</v>
      </c>
      <c r="B455">
        <v>3128</v>
      </c>
      <c r="C455">
        <v>22</v>
      </c>
      <c r="D455">
        <v>1.05515347172016E-2</v>
      </c>
      <c r="E455">
        <v>8.6987320164440395E-3</v>
      </c>
      <c r="F455">
        <v>452</v>
      </c>
      <c r="G455">
        <v>1917</v>
      </c>
      <c r="H455">
        <v>21</v>
      </c>
      <c r="I455">
        <v>1.5966656570093E-2</v>
      </c>
      <c r="J455">
        <v>1.34469526966263E-2</v>
      </c>
      <c r="K455">
        <v>452</v>
      </c>
      <c r="L455">
        <v>376</v>
      </c>
      <c r="M455">
        <v>12</v>
      </c>
      <c r="N455">
        <v>3.6635248297916798E-2</v>
      </c>
      <c r="O455">
        <v>2.93864886975128E-2</v>
      </c>
      <c r="P455">
        <v>452</v>
      </c>
      <c r="Q455">
        <v>16014</v>
      </c>
      <c r="R455">
        <v>37</v>
      </c>
      <c r="S455">
        <v>9.4390727452993099E-3</v>
      </c>
      <c r="T455">
        <v>7.3392823735883104E-3</v>
      </c>
      <c r="U455">
        <v>452</v>
      </c>
      <c r="V455">
        <v>1937</v>
      </c>
      <c r="W455">
        <v>30</v>
      </c>
      <c r="X455">
        <v>1.8442579177917799E-2</v>
      </c>
      <c r="Y455">
        <v>9.0150158894394903E-3</v>
      </c>
      <c r="Z455">
        <v>452</v>
      </c>
      <c r="AA455">
        <v>10735</v>
      </c>
      <c r="AB455">
        <v>0</v>
      </c>
      <c r="AC455">
        <v>0</v>
      </c>
      <c r="AD455">
        <v>0</v>
      </c>
    </row>
    <row r="456" spans="1:30" x14ac:dyDescent="0.2">
      <c r="A456">
        <v>453</v>
      </c>
      <c r="B456">
        <v>3364</v>
      </c>
      <c r="C456">
        <v>15</v>
      </c>
      <c r="D456">
        <v>1.05515347172016E-2</v>
      </c>
      <c r="E456">
        <v>8.5277064801609799E-3</v>
      </c>
      <c r="F456">
        <v>453</v>
      </c>
      <c r="G456">
        <v>1913</v>
      </c>
      <c r="H456">
        <v>29</v>
      </c>
      <c r="I456">
        <v>1.5966656570093E-2</v>
      </c>
      <c r="J456">
        <v>1.3039785420575101E-2</v>
      </c>
      <c r="K456">
        <v>453</v>
      </c>
      <c r="L456">
        <v>315</v>
      </c>
      <c r="M456">
        <v>8</v>
      </c>
      <c r="N456">
        <v>3.6635248297916798E-2</v>
      </c>
      <c r="O456">
        <v>3.1163280622302E-2</v>
      </c>
      <c r="P456">
        <v>453</v>
      </c>
      <c r="Q456">
        <v>15779</v>
      </c>
      <c r="R456">
        <v>70</v>
      </c>
      <c r="S456">
        <v>1.0559197683807401E-2</v>
      </c>
      <c r="T456">
        <v>7.2524447158499499E-3</v>
      </c>
      <c r="U456">
        <v>453</v>
      </c>
      <c r="V456">
        <v>1953</v>
      </c>
      <c r="W456">
        <v>21</v>
      </c>
      <c r="X456">
        <v>1.8442579177917799E-2</v>
      </c>
      <c r="Y456">
        <v>9.6155634719408793E-3</v>
      </c>
      <c r="Z456">
        <v>453</v>
      </c>
      <c r="AA456">
        <v>13956</v>
      </c>
      <c r="AB456">
        <v>0</v>
      </c>
      <c r="AC456">
        <v>0</v>
      </c>
      <c r="AD456">
        <v>0</v>
      </c>
    </row>
    <row r="457" spans="1:30" x14ac:dyDescent="0.2">
      <c r="A457">
        <v>454</v>
      </c>
      <c r="B457">
        <v>3865</v>
      </c>
      <c r="C457">
        <v>30</v>
      </c>
      <c r="D457">
        <v>1.05515347172016E-2</v>
      </c>
      <c r="E457">
        <v>8.0768488362668502E-3</v>
      </c>
      <c r="F457">
        <v>454</v>
      </c>
      <c r="G457">
        <v>1684</v>
      </c>
      <c r="H457">
        <v>32</v>
      </c>
      <c r="I457">
        <v>1.5966656570093E-2</v>
      </c>
      <c r="J457">
        <v>1.2712300344853201E-2</v>
      </c>
      <c r="K457">
        <v>454</v>
      </c>
      <c r="L457">
        <v>314</v>
      </c>
      <c r="M457">
        <v>5</v>
      </c>
      <c r="N457">
        <v>3.48818233485104E-2</v>
      </c>
      <c r="O457">
        <v>3.0948447354940799E-2</v>
      </c>
      <c r="P457">
        <v>454</v>
      </c>
      <c r="Q457">
        <v>12288</v>
      </c>
      <c r="R457">
        <v>55</v>
      </c>
      <c r="S457">
        <v>1.0559197683807401E-2</v>
      </c>
      <c r="T457">
        <v>7.3891900122164903E-3</v>
      </c>
      <c r="U457">
        <v>454</v>
      </c>
      <c r="V457">
        <v>2056</v>
      </c>
      <c r="W457">
        <v>24</v>
      </c>
      <c r="X457">
        <v>1.8442579177917799E-2</v>
      </c>
      <c r="Y457">
        <v>8.3166868211994194E-3</v>
      </c>
      <c r="Z457">
        <v>454</v>
      </c>
      <c r="AA457">
        <v>18143</v>
      </c>
      <c r="AB457">
        <v>0</v>
      </c>
      <c r="AC457">
        <v>0</v>
      </c>
      <c r="AD457">
        <v>0</v>
      </c>
    </row>
    <row r="458" spans="1:30" x14ac:dyDescent="0.2">
      <c r="A458">
        <v>455</v>
      </c>
      <c r="B458">
        <v>3959</v>
      </c>
      <c r="C458">
        <v>21</v>
      </c>
      <c r="D458">
        <v>1.05515347172016E-2</v>
      </c>
      <c r="E458">
        <v>8.0914002819044498E-3</v>
      </c>
      <c r="F458">
        <v>455</v>
      </c>
      <c r="G458">
        <v>1429</v>
      </c>
      <c r="H458">
        <v>22</v>
      </c>
      <c r="I458">
        <v>1.5966656570093E-2</v>
      </c>
      <c r="J458">
        <v>1.28739567371583E-2</v>
      </c>
      <c r="K458">
        <v>455</v>
      </c>
      <c r="L458">
        <v>355</v>
      </c>
      <c r="M458">
        <v>9</v>
      </c>
      <c r="N458">
        <v>3.6520302533910101E-2</v>
      </c>
      <c r="O458">
        <v>3.1957086636506302E-2</v>
      </c>
      <c r="P458">
        <v>455</v>
      </c>
      <c r="Q458">
        <v>10706</v>
      </c>
      <c r="R458">
        <v>73</v>
      </c>
      <c r="S458">
        <v>1.0559197683807401E-2</v>
      </c>
      <c r="T458">
        <v>7.1128540269687597E-3</v>
      </c>
      <c r="U458">
        <v>455</v>
      </c>
      <c r="V458">
        <v>2221</v>
      </c>
      <c r="W458">
        <v>16</v>
      </c>
      <c r="X458">
        <v>1.7159515408663999E-2</v>
      </c>
      <c r="Y458">
        <v>7.6861919080092496E-3</v>
      </c>
      <c r="Z458">
        <v>455</v>
      </c>
      <c r="AA458">
        <v>23586</v>
      </c>
      <c r="AB458">
        <v>0</v>
      </c>
      <c r="AC458">
        <v>0</v>
      </c>
      <c r="AD458">
        <v>0</v>
      </c>
    </row>
    <row r="459" spans="1:30" x14ac:dyDescent="0.2">
      <c r="A459">
        <v>456</v>
      </c>
      <c r="B459">
        <v>4324</v>
      </c>
      <c r="C459">
        <v>29</v>
      </c>
      <c r="D459">
        <v>9.3183029853270601E-3</v>
      </c>
      <c r="E459">
        <v>7.1755594014814598E-3</v>
      </c>
      <c r="F459">
        <v>456</v>
      </c>
      <c r="G459">
        <v>1395</v>
      </c>
      <c r="H459">
        <v>15</v>
      </c>
      <c r="I459">
        <v>1.5542649936810199E-2</v>
      </c>
      <c r="J459">
        <v>1.29100328733483E-2</v>
      </c>
      <c r="K459">
        <v>456</v>
      </c>
      <c r="L459">
        <v>350</v>
      </c>
      <c r="M459">
        <v>16</v>
      </c>
      <c r="N459">
        <v>3.9177906502894697E-2</v>
      </c>
      <c r="O459">
        <v>3.2631233949870199E-2</v>
      </c>
      <c r="P459">
        <v>456</v>
      </c>
      <c r="Q459">
        <v>8257</v>
      </c>
      <c r="R459">
        <v>86</v>
      </c>
      <c r="S459">
        <v>1.0559197683807401E-2</v>
      </c>
      <c r="T459">
        <v>6.6032203745863003E-3</v>
      </c>
      <c r="U459">
        <v>456</v>
      </c>
      <c r="V459">
        <v>2520</v>
      </c>
      <c r="W459">
        <v>11</v>
      </c>
      <c r="X459">
        <v>9.2146166111645895E-3</v>
      </c>
      <c r="Y459">
        <v>7.0894533575060403E-3</v>
      </c>
      <c r="Z459">
        <v>456</v>
      </c>
      <c r="AA459">
        <v>30662</v>
      </c>
      <c r="AB459">
        <v>0</v>
      </c>
      <c r="AC459">
        <v>0</v>
      </c>
      <c r="AD459">
        <v>0</v>
      </c>
    </row>
    <row r="460" spans="1:30" x14ac:dyDescent="0.2">
      <c r="A460">
        <v>457</v>
      </c>
      <c r="B460">
        <v>4552</v>
      </c>
      <c r="C460">
        <v>33</v>
      </c>
      <c r="D460">
        <v>9.3183029853270601E-3</v>
      </c>
      <c r="E460">
        <v>7.2390307924482004E-3</v>
      </c>
      <c r="F460">
        <v>457</v>
      </c>
      <c r="G460">
        <v>1484</v>
      </c>
      <c r="H460">
        <v>19</v>
      </c>
      <c r="I460">
        <v>1.5542649936810199E-2</v>
      </c>
      <c r="J460">
        <v>1.1778504928863299E-2</v>
      </c>
      <c r="K460">
        <v>457</v>
      </c>
      <c r="L460">
        <v>275</v>
      </c>
      <c r="M460">
        <v>11</v>
      </c>
      <c r="N460">
        <v>3.9177906502894697E-2</v>
      </c>
      <c r="O460">
        <v>3.3570415807323097E-2</v>
      </c>
      <c r="P460">
        <v>457</v>
      </c>
      <c r="Q460">
        <v>6136</v>
      </c>
      <c r="R460">
        <v>60</v>
      </c>
      <c r="S460">
        <v>1.0559197683807401E-2</v>
      </c>
      <c r="T460">
        <v>6.6639178464682602E-3</v>
      </c>
      <c r="U460">
        <v>457</v>
      </c>
      <c r="V460">
        <v>3041</v>
      </c>
      <c r="W460">
        <v>17</v>
      </c>
      <c r="X460">
        <v>9.2146166111645895E-3</v>
      </c>
      <c r="Y460">
        <v>7.5242476620102101E-3</v>
      </c>
      <c r="Z460">
        <v>457</v>
      </c>
      <c r="AA460">
        <v>39861</v>
      </c>
      <c r="AB460">
        <v>0</v>
      </c>
      <c r="AC460">
        <v>0</v>
      </c>
      <c r="AD460">
        <v>0</v>
      </c>
    </row>
    <row r="461" spans="1:30" x14ac:dyDescent="0.2">
      <c r="A461">
        <v>458</v>
      </c>
      <c r="B461">
        <v>4716</v>
      </c>
      <c r="C461">
        <v>45</v>
      </c>
      <c r="D461">
        <v>9.3183029853270601E-3</v>
      </c>
      <c r="E461">
        <v>6.5907669051567599E-3</v>
      </c>
      <c r="F461">
        <v>458</v>
      </c>
      <c r="G461">
        <v>1510</v>
      </c>
      <c r="H461">
        <v>23</v>
      </c>
      <c r="I461">
        <v>1.5542649936810199E-2</v>
      </c>
      <c r="J461">
        <v>1.12822058089922E-2</v>
      </c>
      <c r="K461">
        <v>458</v>
      </c>
      <c r="L461">
        <v>260</v>
      </c>
      <c r="M461">
        <v>9</v>
      </c>
      <c r="N461">
        <v>3.9177906502894697E-2</v>
      </c>
      <c r="O461">
        <v>3.05580760526253E-2</v>
      </c>
      <c r="P461">
        <v>458</v>
      </c>
      <c r="Q461">
        <v>5371</v>
      </c>
      <c r="R461">
        <v>42</v>
      </c>
      <c r="S461">
        <v>1.0559197683807401E-2</v>
      </c>
      <c r="T461">
        <v>6.62465356138227E-3</v>
      </c>
      <c r="U461">
        <v>458</v>
      </c>
      <c r="V461">
        <v>3478</v>
      </c>
      <c r="W461">
        <v>18</v>
      </c>
      <c r="X461">
        <v>9.2146166111645895E-3</v>
      </c>
      <c r="Y461">
        <v>7.2001315663586E-3</v>
      </c>
      <c r="Z461">
        <v>458</v>
      </c>
      <c r="AA461">
        <v>51820</v>
      </c>
      <c r="AB461">
        <v>0</v>
      </c>
      <c r="AC461">
        <v>0</v>
      </c>
      <c r="AD461">
        <v>0</v>
      </c>
    </row>
    <row r="462" spans="1:30" x14ac:dyDescent="0.2">
      <c r="A462">
        <v>459</v>
      </c>
      <c r="B462">
        <v>4588</v>
      </c>
      <c r="C462">
        <v>49</v>
      </c>
      <c r="D462">
        <v>9.3183029853270601E-3</v>
      </c>
      <c r="E462">
        <v>6.2718768142220197E-3</v>
      </c>
      <c r="F462">
        <v>459</v>
      </c>
      <c r="G462">
        <v>1507</v>
      </c>
      <c r="H462">
        <v>27</v>
      </c>
      <c r="I462">
        <v>1.5542649936810199E-2</v>
      </c>
      <c r="J462">
        <v>1.1360516073277E-2</v>
      </c>
      <c r="K462">
        <v>459</v>
      </c>
      <c r="L462">
        <v>247</v>
      </c>
      <c r="M462">
        <v>11</v>
      </c>
      <c r="N462">
        <v>4.6985049273681502E-2</v>
      </c>
      <c r="O462">
        <v>3.5617804242607499E-2</v>
      </c>
      <c r="P462">
        <v>459</v>
      </c>
      <c r="Q462">
        <v>5288</v>
      </c>
      <c r="R462">
        <v>29</v>
      </c>
      <c r="S462">
        <v>8.5910137468787999E-3</v>
      </c>
      <c r="T462">
        <v>6.4937960732165002E-3</v>
      </c>
      <c r="U462">
        <v>459</v>
      </c>
      <c r="V462">
        <v>3989</v>
      </c>
      <c r="W462">
        <v>12</v>
      </c>
      <c r="X462">
        <v>9.2146166111645895E-3</v>
      </c>
      <c r="Y462">
        <v>7.0507466770824301E-3</v>
      </c>
      <c r="Z462">
        <v>459</v>
      </c>
      <c r="AA462">
        <v>67366</v>
      </c>
      <c r="AB462">
        <v>0</v>
      </c>
      <c r="AC462">
        <v>0</v>
      </c>
      <c r="AD462">
        <v>0</v>
      </c>
    </row>
    <row r="463" spans="1:30" x14ac:dyDescent="0.2">
      <c r="A463">
        <v>460</v>
      </c>
      <c r="B463">
        <v>4376</v>
      </c>
      <c r="C463">
        <v>45</v>
      </c>
      <c r="D463">
        <v>9.3183029853270601E-3</v>
      </c>
      <c r="E463">
        <v>5.9209003436867099E-3</v>
      </c>
      <c r="F463">
        <v>460</v>
      </c>
      <c r="G463">
        <v>1451</v>
      </c>
      <c r="H463">
        <v>26</v>
      </c>
      <c r="I463">
        <v>1.5542649936810199E-2</v>
      </c>
      <c r="J463">
        <v>1.1079999583729599E-2</v>
      </c>
      <c r="K463">
        <v>460</v>
      </c>
      <c r="L463">
        <v>218</v>
      </c>
      <c r="M463">
        <v>16</v>
      </c>
      <c r="N463">
        <v>5.1697169381352E-2</v>
      </c>
      <c r="O463">
        <v>4.0414181183172602E-2</v>
      </c>
      <c r="P463">
        <v>460</v>
      </c>
      <c r="Q463">
        <v>5606</v>
      </c>
      <c r="R463">
        <v>43</v>
      </c>
      <c r="S463">
        <v>8.5910137468787999E-3</v>
      </c>
      <c r="T463">
        <v>5.5727580685201302E-3</v>
      </c>
      <c r="U463">
        <v>460</v>
      </c>
      <c r="V463">
        <v>4742</v>
      </c>
      <c r="W463">
        <v>8</v>
      </c>
      <c r="X463">
        <v>8.5125215261945691E-3</v>
      </c>
      <c r="Y463">
        <v>7.0628495287020504E-3</v>
      </c>
      <c r="Z463">
        <v>460</v>
      </c>
      <c r="AA463">
        <v>87576</v>
      </c>
      <c r="AB463">
        <v>0</v>
      </c>
      <c r="AC463">
        <v>0</v>
      </c>
      <c r="AD463">
        <v>0</v>
      </c>
    </row>
    <row r="464" spans="1:30" x14ac:dyDescent="0.2">
      <c r="A464">
        <v>461</v>
      </c>
      <c r="B464">
        <v>4414</v>
      </c>
      <c r="C464">
        <v>50</v>
      </c>
      <c r="D464">
        <v>9.3183029853270601E-3</v>
      </c>
      <c r="E464">
        <v>6.63668036276969E-3</v>
      </c>
      <c r="F464">
        <v>461</v>
      </c>
      <c r="G464">
        <v>1410</v>
      </c>
      <c r="H464">
        <v>18</v>
      </c>
      <c r="I464">
        <v>1.3613626004042E-2</v>
      </c>
      <c r="J464">
        <v>1.0722743228708601E-2</v>
      </c>
      <c r="K464">
        <v>461</v>
      </c>
      <c r="L464">
        <v>162</v>
      </c>
      <c r="M464">
        <v>11</v>
      </c>
      <c r="N464">
        <v>5.1697169381352E-2</v>
      </c>
      <c r="O464">
        <v>4.0863128256841498E-2</v>
      </c>
      <c r="P464">
        <v>461</v>
      </c>
      <c r="Q464">
        <v>5758</v>
      </c>
      <c r="R464">
        <v>52</v>
      </c>
      <c r="S464">
        <v>8.5910137468787999E-3</v>
      </c>
      <c r="T464">
        <v>5.83203029166176E-3</v>
      </c>
      <c r="U464">
        <v>461</v>
      </c>
      <c r="V464">
        <v>5823</v>
      </c>
      <c r="W464">
        <v>5</v>
      </c>
      <c r="X464">
        <v>8.0782354430471593E-3</v>
      </c>
      <c r="Y464">
        <v>6.6002535789120098E-3</v>
      </c>
      <c r="Z464">
        <v>461</v>
      </c>
      <c r="AA464">
        <v>100000</v>
      </c>
      <c r="AB464">
        <v>0</v>
      </c>
      <c r="AC464">
        <v>0</v>
      </c>
      <c r="AD464">
        <v>0</v>
      </c>
    </row>
    <row r="465" spans="1:30" x14ac:dyDescent="0.2">
      <c r="A465">
        <v>462</v>
      </c>
      <c r="B465">
        <v>4049</v>
      </c>
      <c r="C465">
        <v>35</v>
      </c>
      <c r="D465">
        <v>9.0546262376446501E-3</v>
      </c>
      <c r="E465">
        <v>6.7684247133099401E-3</v>
      </c>
      <c r="F465">
        <v>462</v>
      </c>
      <c r="G465">
        <v>1495</v>
      </c>
      <c r="H465">
        <v>12</v>
      </c>
      <c r="I465">
        <v>1.31936730906611E-2</v>
      </c>
      <c r="J465">
        <v>1.04908879713826E-2</v>
      </c>
      <c r="K465">
        <v>462</v>
      </c>
      <c r="L465">
        <v>133</v>
      </c>
      <c r="M465">
        <v>12</v>
      </c>
      <c r="N465">
        <v>5.1061104772393298E-2</v>
      </c>
      <c r="O465">
        <v>4.1054968069237502E-2</v>
      </c>
      <c r="P465">
        <v>462</v>
      </c>
      <c r="Q465">
        <v>5587</v>
      </c>
      <c r="R465">
        <v>36</v>
      </c>
      <c r="S465">
        <v>8.5910137468787999E-3</v>
      </c>
      <c r="T465">
        <v>5.92813279270131E-3</v>
      </c>
      <c r="U465">
        <v>462</v>
      </c>
      <c r="V465">
        <v>7306</v>
      </c>
      <c r="W465">
        <v>38</v>
      </c>
      <c r="X465">
        <v>9.68012892836073E-3</v>
      </c>
      <c r="Y465">
        <v>8.0250266730354999E-3</v>
      </c>
      <c r="Z465">
        <v>462</v>
      </c>
      <c r="AA465">
        <v>100000</v>
      </c>
      <c r="AB465">
        <v>0</v>
      </c>
      <c r="AC465">
        <v>0</v>
      </c>
      <c r="AD465">
        <v>0</v>
      </c>
    </row>
    <row r="466" spans="1:30" x14ac:dyDescent="0.2">
      <c r="A466">
        <v>463</v>
      </c>
      <c r="B466">
        <v>4121</v>
      </c>
      <c r="C466">
        <v>44</v>
      </c>
      <c r="D466">
        <v>1.0269307175452E-2</v>
      </c>
      <c r="E466">
        <v>7.6757450223818701E-3</v>
      </c>
      <c r="F466">
        <v>463</v>
      </c>
      <c r="G466">
        <v>1667</v>
      </c>
      <c r="H466">
        <v>8</v>
      </c>
      <c r="I466">
        <v>1.29725946855157E-2</v>
      </c>
      <c r="J466">
        <v>1.02148500885051E-2</v>
      </c>
      <c r="K466">
        <v>463</v>
      </c>
      <c r="L466">
        <v>101</v>
      </c>
      <c r="M466">
        <v>8</v>
      </c>
      <c r="N466">
        <v>4.9511869478972799E-2</v>
      </c>
      <c r="O466">
        <v>4.2106849796897099E-2</v>
      </c>
      <c r="P466">
        <v>463</v>
      </c>
      <c r="Q466">
        <v>5854</v>
      </c>
      <c r="R466">
        <v>25</v>
      </c>
      <c r="S466">
        <v>8.5910137468787999E-3</v>
      </c>
      <c r="T466">
        <v>5.9767560131078496E-3</v>
      </c>
      <c r="U466">
        <v>463</v>
      </c>
      <c r="V466">
        <v>6952</v>
      </c>
      <c r="W466">
        <v>26</v>
      </c>
      <c r="X466">
        <v>9.5903551913803994E-3</v>
      </c>
      <c r="Y466">
        <v>7.8800753914678601E-3</v>
      </c>
      <c r="Z466">
        <v>463</v>
      </c>
      <c r="AA466">
        <v>100000</v>
      </c>
      <c r="AB466">
        <v>0</v>
      </c>
      <c r="AC466">
        <v>0</v>
      </c>
      <c r="AD466">
        <v>0</v>
      </c>
    </row>
    <row r="467" spans="1:30" x14ac:dyDescent="0.2">
      <c r="A467">
        <v>464</v>
      </c>
      <c r="B467">
        <v>3802</v>
      </c>
      <c r="C467">
        <v>30</v>
      </c>
      <c r="D467">
        <v>1.0181364271232099E-2</v>
      </c>
      <c r="E467">
        <v>7.2979893852812804E-3</v>
      </c>
      <c r="F467">
        <v>464</v>
      </c>
      <c r="G467">
        <v>2002</v>
      </c>
      <c r="H467">
        <v>5</v>
      </c>
      <c r="I467">
        <v>1.29725946855157E-2</v>
      </c>
      <c r="J467">
        <v>1.08444245807124E-2</v>
      </c>
      <c r="K467">
        <v>464</v>
      </c>
      <c r="L467">
        <v>98</v>
      </c>
      <c r="M467">
        <v>5</v>
      </c>
      <c r="N467">
        <v>4.3927566009191198E-2</v>
      </c>
      <c r="O467">
        <v>3.9106090586895403E-2</v>
      </c>
      <c r="P467">
        <v>464</v>
      </c>
      <c r="Q467">
        <v>6571</v>
      </c>
      <c r="R467">
        <v>40</v>
      </c>
      <c r="S467">
        <v>8.5910137468787999E-3</v>
      </c>
      <c r="T467">
        <v>6.1224322461299104E-3</v>
      </c>
      <c r="U467">
        <v>464</v>
      </c>
      <c r="V467">
        <v>7401</v>
      </c>
      <c r="W467">
        <v>18</v>
      </c>
      <c r="X467">
        <v>9.5903551913803994E-3</v>
      </c>
      <c r="Y467">
        <v>7.9136699197439701E-3</v>
      </c>
      <c r="Z467">
        <v>464</v>
      </c>
      <c r="AA467">
        <v>100000</v>
      </c>
      <c r="AB467">
        <v>0</v>
      </c>
      <c r="AC467">
        <v>0</v>
      </c>
      <c r="AD467">
        <v>0</v>
      </c>
    </row>
    <row r="468" spans="1:30" x14ac:dyDescent="0.2">
      <c r="A468">
        <v>465</v>
      </c>
      <c r="B468">
        <v>3904</v>
      </c>
      <c r="C468">
        <v>21</v>
      </c>
      <c r="D468">
        <v>9.9660573403386795E-3</v>
      </c>
      <c r="E468">
        <v>7.2134741896300904E-3</v>
      </c>
      <c r="F468">
        <v>465</v>
      </c>
      <c r="G468">
        <v>2483</v>
      </c>
      <c r="H468">
        <v>18</v>
      </c>
      <c r="I468">
        <v>1.33882931103561E-2</v>
      </c>
      <c r="J468">
        <v>1.11272881209106E-2</v>
      </c>
      <c r="K468">
        <v>465</v>
      </c>
      <c r="L468">
        <v>111</v>
      </c>
      <c r="M468">
        <v>4</v>
      </c>
      <c r="N468">
        <v>4.4922836633727703E-2</v>
      </c>
      <c r="O468">
        <v>3.9164562806286399E-2</v>
      </c>
      <c r="P468">
        <v>465</v>
      </c>
      <c r="Q468">
        <v>6630</v>
      </c>
      <c r="R468">
        <v>28</v>
      </c>
      <c r="S468">
        <v>7.9104599643981307E-3</v>
      </c>
      <c r="T468">
        <v>5.9755818529947198E-3</v>
      </c>
      <c r="U468">
        <v>465</v>
      </c>
      <c r="V468">
        <v>8346</v>
      </c>
      <c r="W468">
        <v>12</v>
      </c>
      <c r="X468">
        <v>9.5903551913803994E-3</v>
      </c>
      <c r="Y468">
        <v>7.9523210770609306E-3</v>
      </c>
      <c r="Z468">
        <v>465</v>
      </c>
      <c r="AA468">
        <v>100000</v>
      </c>
      <c r="AB468">
        <v>0</v>
      </c>
      <c r="AC468">
        <v>0</v>
      </c>
      <c r="AD468">
        <v>0</v>
      </c>
    </row>
    <row r="469" spans="1:30" x14ac:dyDescent="0.2">
      <c r="A469">
        <v>466</v>
      </c>
      <c r="B469">
        <v>4383</v>
      </c>
      <c r="C469">
        <v>37</v>
      </c>
      <c r="D469">
        <v>9.9660573403386795E-3</v>
      </c>
      <c r="E469">
        <v>7.34275051910027E-3</v>
      </c>
      <c r="F469">
        <v>466</v>
      </c>
      <c r="G469">
        <v>2652</v>
      </c>
      <c r="H469">
        <v>12</v>
      </c>
      <c r="I469">
        <v>1.29725946855157E-2</v>
      </c>
      <c r="J469">
        <v>1.09243301700859E-2</v>
      </c>
      <c r="K469">
        <v>466</v>
      </c>
      <c r="L469">
        <v>128</v>
      </c>
      <c r="M469">
        <v>2</v>
      </c>
      <c r="N469">
        <v>4.4922836633727703E-2</v>
      </c>
      <c r="O469">
        <v>4.3236705446441398E-2</v>
      </c>
      <c r="P469">
        <v>466</v>
      </c>
      <c r="Q469">
        <v>7304</v>
      </c>
      <c r="R469">
        <v>19</v>
      </c>
      <c r="S469">
        <v>6.9809598952339999E-3</v>
      </c>
      <c r="T469">
        <v>5.8183187314513399E-3</v>
      </c>
      <c r="U469">
        <v>466</v>
      </c>
      <c r="V469">
        <v>9795</v>
      </c>
      <c r="W469">
        <v>8</v>
      </c>
      <c r="X469">
        <v>9.3390407691503093E-3</v>
      </c>
      <c r="Y469">
        <v>7.8540902515112608E-3</v>
      </c>
      <c r="Z469">
        <v>466</v>
      </c>
      <c r="AA469">
        <v>100000</v>
      </c>
      <c r="AB469">
        <v>0</v>
      </c>
      <c r="AC469">
        <v>0</v>
      </c>
      <c r="AD469">
        <v>0</v>
      </c>
    </row>
    <row r="470" spans="1:30" x14ac:dyDescent="0.2">
      <c r="A470">
        <v>467</v>
      </c>
      <c r="B470">
        <v>4292</v>
      </c>
      <c r="C470">
        <v>48</v>
      </c>
      <c r="D470">
        <v>1.0485352380721799E-2</v>
      </c>
      <c r="E470">
        <v>8.0761002863763195E-3</v>
      </c>
      <c r="F470">
        <v>467</v>
      </c>
      <c r="G470">
        <v>3020</v>
      </c>
      <c r="H470">
        <v>8</v>
      </c>
      <c r="I470">
        <v>1.22964539174482E-2</v>
      </c>
      <c r="J470">
        <v>1.05925941952943E-2</v>
      </c>
      <c r="K470">
        <v>467</v>
      </c>
      <c r="L470">
        <v>145</v>
      </c>
      <c r="M470">
        <v>1</v>
      </c>
      <c r="N470">
        <v>4.4922836633727703E-2</v>
      </c>
      <c r="O470">
        <v>4.4922836633727703E-2</v>
      </c>
      <c r="P470">
        <v>467</v>
      </c>
      <c r="Q470">
        <v>8552</v>
      </c>
      <c r="R470">
        <v>32</v>
      </c>
      <c r="S470">
        <v>6.8088376356767203E-3</v>
      </c>
      <c r="T470">
        <v>5.4140175819196801E-3</v>
      </c>
      <c r="U470">
        <v>467</v>
      </c>
      <c r="V470">
        <v>12012</v>
      </c>
      <c r="W470">
        <v>5</v>
      </c>
      <c r="X470">
        <v>9.3390407691503093E-3</v>
      </c>
      <c r="Y470">
        <v>7.9094994608029795E-3</v>
      </c>
      <c r="Z470">
        <v>467</v>
      </c>
      <c r="AA470">
        <v>100000</v>
      </c>
      <c r="AB470">
        <v>0</v>
      </c>
      <c r="AC470">
        <v>0</v>
      </c>
      <c r="AD470">
        <v>0</v>
      </c>
    </row>
    <row r="471" spans="1:30" x14ac:dyDescent="0.2">
      <c r="A471">
        <v>468</v>
      </c>
      <c r="B471">
        <v>3796</v>
      </c>
      <c r="C471">
        <v>33</v>
      </c>
      <c r="D471">
        <v>1.0485352380721799E-2</v>
      </c>
      <c r="E471">
        <v>8.2490919179196605E-3</v>
      </c>
      <c r="F471">
        <v>468</v>
      </c>
      <c r="G471">
        <v>3573</v>
      </c>
      <c r="H471">
        <v>5</v>
      </c>
      <c r="I471">
        <v>1.22964539174482E-2</v>
      </c>
      <c r="J471">
        <v>1.04340361233687E-2</v>
      </c>
      <c r="K471">
        <v>468</v>
      </c>
      <c r="L471">
        <v>181</v>
      </c>
      <c r="M471">
        <v>4</v>
      </c>
      <c r="N471">
        <v>4.7309184021431701E-2</v>
      </c>
      <c r="O471">
        <v>4.1938506553562703E-2</v>
      </c>
      <c r="P471">
        <v>468</v>
      </c>
      <c r="Q471">
        <v>9363</v>
      </c>
      <c r="R471">
        <v>22</v>
      </c>
      <c r="S471">
        <v>6.8088376356767203E-3</v>
      </c>
      <c r="T471">
        <v>5.2179861056961697E-3</v>
      </c>
      <c r="U471">
        <v>468</v>
      </c>
      <c r="V471">
        <v>14992</v>
      </c>
      <c r="W471">
        <v>39</v>
      </c>
      <c r="X471">
        <v>9.9292451397624704E-3</v>
      </c>
      <c r="Y471">
        <v>7.2738640265477697E-3</v>
      </c>
      <c r="Z471">
        <v>468</v>
      </c>
      <c r="AA471">
        <v>100000</v>
      </c>
      <c r="AB471">
        <v>0</v>
      </c>
      <c r="AC471">
        <v>0</v>
      </c>
      <c r="AD471">
        <v>0</v>
      </c>
    </row>
    <row r="472" spans="1:30" x14ac:dyDescent="0.2">
      <c r="A472">
        <v>469</v>
      </c>
      <c r="B472">
        <v>3773</v>
      </c>
      <c r="C472">
        <v>52</v>
      </c>
      <c r="D472">
        <v>1.1054940737028399E-2</v>
      </c>
      <c r="E472">
        <v>8.7498706936311697E-3</v>
      </c>
      <c r="F472">
        <v>469</v>
      </c>
      <c r="G472">
        <v>4392</v>
      </c>
      <c r="H472">
        <v>32</v>
      </c>
      <c r="I472">
        <v>1.2084871091590999E-2</v>
      </c>
      <c r="J472">
        <v>1.0045087325374199E-2</v>
      </c>
      <c r="K472">
        <v>469</v>
      </c>
      <c r="L472">
        <v>203</v>
      </c>
      <c r="M472">
        <v>2</v>
      </c>
      <c r="N472">
        <v>4.7309184021431701E-2</v>
      </c>
      <c r="O472">
        <v>4.24233181181006E-2</v>
      </c>
      <c r="P472">
        <v>469</v>
      </c>
      <c r="Q472">
        <v>10840</v>
      </c>
      <c r="R472">
        <v>15</v>
      </c>
      <c r="S472">
        <v>6.2711104833678604E-3</v>
      </c>
      <c r="T472">
        <v>5.2372431196611897E-3</v>
      </c>
      <c r="U472">
        <v>469</v>
      </c>
      <c r="V472">
        <v>14585</v>
      </c>
      <c r="W472">
        <v>69</v>
      </c>
      <c r="X472">
        <v>9.9292451397624704E-3</v>
      </c>
      <c r="Y472">
        <v>7.19245741965591E-3</v>
      </c>
      <c r="Z472">
        <v>469</v>
      </c>
      <c r="AA472">
        <v>100000</v>
      </c>
      <c r="AB472">
        <v>0</v>
      </c>
      <c r="AC472">
        <v>0</v>
      </c>
      <c r="AD472">
        <v>0</v>
      </c>
    </row>
    <row r="473" spans="1:30" x14ac:dyDescent="0.2">
      <c r="A473">
        <v>470</v>
      </c>
      <c r="B473">
        <v>3053</v>
      </c>
      <c r="C473">
        <v>36</v>
      </c>
      <c r="D473">
        <v>1.0952343092919601E-2</v>
      </c>
      <c r="E473">
        <v>8.7327498854521297E-3</v>
      </c>
      <c r="F473">
        <v>470</v>
      </c>
      <c r="G473">
        <v>4159</v>
      </c>
      <c r="H473">
        <v>22</v>
      </c>
      <c r="I473">
        <v>1.2084871091590999E-2</v>
      </c>
      <c r="J473">
        <v>1.03606885770735E-2</v>
      </c>
      <c r="K473">
        <v>470</v>
      </c>
      <c r="L473">
        <v>246</v>
      </c>
      <c r="M473">
        <v>1</v>
      </c>
      <c r="N473">
        <v>4.7309184021431701E-2</v>
      </c>
      <c r="O473">
        <v>4.7309184021431701E-2</v>
      </c>
      <c r="P473">
        <v>470</v>
      </c>
      <c r="Q473">
        <v>13093</v>
      </c>
      <c r="R473">
        <v>37</v>
      </c>
      <c r="S473">
        <v>6.0334342751155396E-3</v>
      </c>
      <c r="T473">
        <v>4.8048866998671603E-3</v>
      </c>
      <c r="U473">
        <v>470</v>
      </c>
      <c r="V473">
        <v>11482</v>
      </c>
      <c r="W473">
        <v>88</v>
      </c>
      <c r="X473">
        <v>9.9292451397624704E-3</v>
      </c>
      <c r="Y473">
        <v>6.9912170559241604E-3</v>
      </c>
      <c r="Z473">
        <v>470</v>
      </c>
      <c r="AA473">
        <v>100000</v>
      </c>
      <c r="AB473">
        <v>0</v>
      </c>
      <c r="AC473">
        <v>0</v>
      </c>
      <c r="AD473">
        <v>0</v>
      </c>
    </row>
    <row r="474" spans="1:30" x14ac:dyDescent="0.2">
      <c r="A474">
        <v>471</v>
      </c>
      <c r="B474">
        <v>2877</v>
      </c>
      <c r="C474">
        <v>25</v>
      </c>
      <c r="D474">
        <v>1.0952343092919601E-2</v>
      </c>
      <c r="E474">
        <v>8.8889244474760695E-3</v>
      </c>
      <c r="F474">
        <v>471</v>
      </c>
      <c r="G474">
        <v>4254</v>
      </c>
      <c r="H474">
        <v>15</v>
      </c>
      <c r="I474">
        <v>1.2084871091590999E-2</v>
      </c>
      <c r="J474">
        <v>1.03611786244451E-2</v>
      </c>
      <c r="K474">
        <v>471</v>
      </c>
      <c r="L474">
        <v>311</v>
      </c>
      <c r="M474">
        <v>5</v>
      </c>
      <c r="N474">
        <v>5.3479060428220898E-2</v>
      </c>
      <c r="O474">
        <v>4.8931325813596098E-2</v>
      </c>
      <c r="P474">
        <v>471</v>
      </c>
      <c r="Q474">
        <v>14267</v>
      </c>
      <c r="R474">
        <v>58</v>
      </c>
      <c r="S474">
        <v>5.91715387477119E-3</v>
      </c>
      <c r="T474">
        <v>4.6956177767060398E-3</v>
      </c>
      <c r="U474">
        <v>471</v>
      </c>
      <c r="V474">
        <v>8085</v>
      </c>
      <c r="W474">
        <v>61</v>
      </c>
      <c r="X474">
        <v>8.4489429227912298E-3</v>
      </c>
      <c r="Y474">
        <v>6.8380657606078796E-3</v>
      </c>
      <c r="Z474">
        <v>471</v>
      </c>
      <c r="AA474">
        <v>100000</v>
      </c>
      <c r="AB474">
        <v>0</v>
      </c>
      <c r="AC474">
        <v>0</v>
      </c>
      <c r="AD474">
        <v>0</v>
      </c>
    </row>
    <row r="475" spans="1:30" x14ac:dyDescent="0.2">
      <c r="A475">
        <v>472</v>
      </c>
      <c r="B475">
        <v>2958</v>
      </c>
      <c r="C475">
        <v>27</v>
      </c>
      <c r="D475">
        <v>1.0952343092919601E-2</v>
      </c>
      <c r="E475">
        <v>8.4525373125636308E-3</v>
      </c>
      <c r="F475">
        <v>472</v>
      </c>
      <c r="G475">
        <v>4700</v>
      </c>
      <c r="H475">
        <v>45</v>
      </c>
      <c r="I475">
        <v>1.3138478610113E-2</v>
      </c>
      <c r="J475">
        <v>1.0789805357884799E-2</v>
      </c>
      <c r="K475">
        <v>472</v>
      </c>
      <c r="L475">
        <v>318</v>
      </c>
      <c r="M475">
        <v>8</v>
      </c>
      <c r="N475">
        <v>5.3479060428220898E-2</v>
      </c>
      <c r="O475">
        <v>4.47408859149174E-2</v>
      </c>
      <c r="P475">
        <v>472</v>
      </c>
      <c r="Q475">
        <v>14089</v>
      </c>
      <c r="R475">
        <v>40</v>
      </c>
      <c r="S475">
        <v>5.91715387477119E-3</v>
      </c>
      <c r="T475">
        <v>4.6929609532537896E-3</v>
      </c>
      <c r="U475">
        <v>472</v>
      </c>
      <c r="V475">
        <v>6903</v>
      </c>
      <c r="W475">
        <v>62</v>
      </c>
      <c r="X475">
        <v>8.4489429227912298E-3</v>
      </c>
      <c r="Y475">
        <v>6.6059593583565604E-3</v>
      </c>
      <c r="Z475">
        <v>472</v>
      </c>
      <c r="AA475">
        <v>100000</v>
      </c>
      <c r="AB475">
        <v>0</v>
      </c>
      <c r="AC475">
        <v>0</v>
      </c>
      <c r="AD475">
        <v>0</v>
      </c>
    </row>
    <row r="476" spans="1:30" x14ac:dyDescent="0.2">
      <c r="A476">
        <v>473</v>
      </c>
      <c r="B476">
        <v>3052</v>
      </c>
      <c r="C476">
        <v>32</v>
      </c>
      <c r="D476">
        <v>1.0710005729844801E-2</v>
      </c>
      <c r="E476">
        <v>8.2372095855975207E-3</v>
      </c>
      <c r="F476">
        <v>473</v>
      </c>
      <c r="G476">
        <v>3763</v>
      </c>
      <c r="H476">
        <v>51</v>
      </c>
      <c r="I476">
        <v>1.2959244883412E-2</v>
      </c>
      <c r="J476">
        <v>9.9685866804849199E-3</v>
      </c>
      <c r="K476">
        <v>473</v>
      </c>
      <c r="L476">
        <v>301</v>
      </c>
      <c r="M476">
        <v>5</v>
      </c>
      <c r="N476">
        <v>5.3479060428220898E-2</v>
      </c>
      <c r="O476">
        <v>4.55057741696792E-2</v>
      </c>
      <c r="P476">
        <v>473</v>
      </c>
      <c r="Q476">
        <v>15117</v>
      </c>
      <c r="R476">
        <v>28</v>
      </c>
      <c r="S476">
        <v>5.7004173075882302E-3</v>
      </c>
      <c r="T476">
        <v>4.6355102344347397E-3</v>
      </c>
      <c r="U476">
        <v>473</v>
      </c>
      <c r="V476">
        <v>5922</v>
      </c>
      <c r="W476">
        <v>43</v>
      </c>
      <c r="X476">
        <v>8.4025618485774802E-3</v>
      </c>
      <c r="Y476">
        <v>6.55503231896103E-3</v>
      </c>
      <c r="Z476">
        <v>473</v>
      </c>
      <c r="AA476">
        <v>100000</v>
      </c>
      <c r="AB476">
        <v>0</v>
      </c>
      <c r="AC476">
        <v>0</v>
      </c>
      <c r="AD476">
        <v>0</v>
      </c>
    </row>
    <row r="477" spans="1:30" x14ac:dyDescent="0.2">
      <c r="A477">
        <v>474</v>
      </c>
      <c r="B477">
        <v>3031</v>
      </c>
      <c r="C477">
        <v>22</v>
      </c>
      <c r="D477">
        <v>1.02713201880532E-2</v>
      </c>
      <c r="E477">
        <v>8.0431352588977E-3</v>
      </c>
      <c r="F477">
        <v>474</v>
      </c>
      <c r="G477">
        <v>2944</v>
      </c>
      <c r="H477">
        <v>53</v>
      </c>
      <c r="I477">
        <v>1.2959244883412E-2</v>
      </c>
      <c r="J477">
        <v>9.3924531058819198E-3</v>
      </c>
      <c r="K477">
        <v>474</v>
      </c>
      <c r="L477">
        <v>301</v>
      </c>
      <c r="M477">
        <v>14</v>
      </c>
      <c r="N477">
        <v>5.9087009946714897E-2</v>
      </c>
      <c r="O477">
        <v>4.8727831269894099E-2</v>
      </c>
      <c r="P477">
        <v>474</v>
      </c>
      <c r="Q477">
        <v>17322</v>
      </c>
      <c r="R477">
        <v>19</v>
      </c>
      <c r="S477">
        <v>5.7004173075882302E-3</v>
      </c>
      <c r="T477">
        <v>4.6199230817908898E-3</v>
      </c>
      <c r="U477">
        <v>474</v>
      </c>
      <c r="V477">
        <v>5779</v>
      </c>
      <c r="W477">
        <v>45</v>
      </c>
      <c r="X477">
        <v>8.4025618485774802E-3</v>
      </c>
      <c r="Y477">
        <v>6.3757036055039403E-3</v>
      </c>
      <c r="Z477">
        <v>474</v>
      </c>
      <c r="AA477">
        <v>100000</v>
      </c>
      <c r="AB477">
        <v>0</v>
      </c>
      <c r="AC477">
        <v>0</v>
      </c>
      <c r="AD477">
        <v>0</v>
      </c>
    </row>
    <row r="478" spans="1:30" x14ac:dyDescent="0.2">
      <c r="A478">
        <v>475</v>
      </c>
      <c r="B478">
        <v>3299</v>
      </c>
      <c r="C478">
        <v>15</v>
      </c>
      <c r="D478">
        <v>9.6245575994189005E-3</v>
      </c>
      <c r="E478">
        <v>8.0471251453375497E-3</v>
      </c>
      <c r="F478">
        <v>475</v>
      </c>
      <c r="G478">
        <v>2308</v>
      </c>
      <c r="H478">
        <v>44</v>
      </c>
      <c r="I478">
        <v>1.2959244883412E-2</v>
      </c>
      <c r="J478">
        <v>8.9003862657325503E-3</v>
      </c>
      <c r="K478">
        <v>475</v>
      </c>
      <c r="L478">
        <v>188</v>
      </c>
      <c r="M478">
        <v>9</v>
      </c>
      <c r="N478">
        <v>5.5714622914414001E-2</v>
      </c>
      <c r="O478">
        <v>4.8416904151283698E-2</v>
      </c>
      <c r="P478">
        <v>475</v>
      </c>
      <c r="Q478">
        <v>20529</v>
      </c>
      <c r="R478">
        <v>48</v>
      </c>
      <c r="S478">
        <v>6.53852187516732E-3</v>
      </c>
      <c r="T478">
        <v>5.3216446212601201E-3</v>
      </c>
      <c r="U478">
        <v>475</v>
      </c>
      <c r="V478">
        <v>5640</v>
      </c>
      <c r="W478">
        <v>48</v>
      </c>
      <c r="X478">
        <v>8.4025618485774802E-3</v>
      </c>
      <c r="Y478">
        <v>6.0822995218150896E-3</v>
      </c>
      <c r="Z478">
        <v>475</v>
      </c>
      <c r="AA478">
        <v>100000</v>
      </c>
      <c r="AB478">
        <v>0</v>
      </c>
      <c r="AC478">
        <v>0</v>
      </c>
      <c r="AD478">
        <v>0</v>
      </c>
    </row>
    <row r="479" spans="1:30" x14ac:dyDescent="0.2">
      <c r="A479">
        <v>476</v>
      </c>
      <c r="B479">
        <v>3811</v>
      </c>
      <c r="C479">
        <v>22</v>
      </c>
      <c r="D479">
        <v>9.6245575994189005E-3</v>
      </c>
      <c r="E479">
        <v>7.5659404927694096E-3</v>
      </c>
      <c r="F479">
        <v>476</v>
      </c>
      <c r="G479">
        <v>2049</v>
      </c>
      <c r="H479">
        <v>30</v>
      </c>
      <c r="I479">
        <v>1.2959244883412E-2</v>
      </c>
      <c r="J479">
        <v>9.1932866513789405E-3</v>
      </c>
      <c r="K479">
        <v>476</v>
      </c>
      <c r="L479">
        <v>159</v>
      </c>
      <c r="M479">
        <v>7</v>
      </c>
      <c r="N479">
        <v>5.5714622914414001E-2</v>
      </c>
      <c r="O479">
        <v>4.8831396420979098E-2</v>
      </c>
      <c r="P479">
        <v>476</v>
      </c>
      <c r="Q479">
        <v>20755</v>
      </c>
      <c r="R479">
        <v>41</v>
      </c>
      <c r="S479">
        <v>7.1360834357303699E-3</v>
      </c>
      <c r="T479">
        <v>5.4974011780455599E-3</v>
      </c>
      <c r="U479">
        <v>476</v>
      </c>
      <c r="V479">
        <v>5531</v>
      </c>
      <c r="W479">
        <v>33</v>
      </c>
      <c r="X479">
        <v>8.3682882359591305E-3</v>
      </c>
      <c r="Y479">
        <v>6.0916794190033598E-3</v>
      </c>
      <c r="Z479">
        <v>476</v>
      </c>
      <c r="AA479">
        <v>100000</v>
      </c>
      <c r="AB479">
        <v>0</v>
      </c>
      <c r="AC479">
        <v>0</v>
      </c>
      <c r="AD479">
        <v>0</v>
      </c>
    </row>
    <row r="480" spans="1:30" x14ac:dyDescent="0.2">
      <c r="A480">
        <v>477</v>
      </c>
      <c r="B480">
        <v>4189</v>
      </c>
      <c r="C480">
        <v>15</v>
      </c>
      <c r="D480">
        <v>9.6245575994189005E-3</v>
      </c>
      <c r="E480">
        <v>7.7405348032540799E-3</v>
      </c>
      <c r="F480">
        <v>477</v>
      </c>
      <c r="G480">
        <v>2047</v>
      </c>
      <c r="H480">
        <v>21</v>
      </c>
      <c r="I480">
        <v>1.2959244883412E-2</v>
      </c>
      <c r="J480">
        <v>9.3180164052501704E-3</v>
      </c>
      <c r="K480">
        <v>477</v>
      </c>
      <c r="L480">
        <v>149</v>
      </c>
      <c r="M480">
        <v>8</v>
      </c>
      <c r="N480">
        <v>5.1862694545324502E-2</v>
      </c>
      <c r="O480">
        <v>4.6177408893495697E-2</v>
      </c>
      <c r="P480">
        <v>477</v>
      </c>
      <c r="Q480">
        <v>21553</v>
      </c>
      <c r="R480">
        <v>72</v>
      </c>
      <c r="S480">
        <v>7.1812042590921202E-3</v>
      </c>
      <c r="T480">
        <v>5.8326398821315099E-3</v>
      </c>
      <c r="U480">
        <v>477</v>
      </c>
      <c r="V480">
        <v>5791</v>
      </c>
      <c r="W480">
        <v>53</v>
      </c>
      <c r="X480">
        <v>7.8870213160322205E-3</v>
      </c>
      <c r="Y480">
        <v>5.9155780036316699E-3</v>
      </c>
      <c r="Z480">
        <v>477</v>
      </c>
      <c r="AA480">
        <v>100000</v>
      </c>
      <c r="AB480">
        <v>0</v>
      </c>
      <c r="AC480">
        <v>0</v>
      </c>
      <c r="AD480">
        <v>0</v>
      </c>
    </row>
    <row r="481" spans="1:30" x14ac:dyDescent="0.2">
      <c r="A481">
        <v>478</v>
      </c>
      <c r="B481">
        <v>4865</v>
      </c>
      <c r="C481">
        <v>28</v>
      </c>
      <c r="D481">
        <v>9.6245575994189005E-3</v>
      </c>
      <c r="E481">
        <v>7.8606868932297805E-3</v>
      </c>
      <c r="F481">
        <v>478</v>
      </c>
      <c r="G481">
        <v>2203</v>
      </c>
      <c r="H481">
        <v>29</v>
      </c>
      <c r="I481">
        <v>1.2211237127987599E-2</v>
      </c>
      <c r="J481">
        <v>9.2884460496055893E-3</v>
      </c>
      <c r="K481">
        <v>478</v>
      </c>
      <c r="L481">
        <v>147</v>
      </c>
      <c r="M481">
        <v>5</v>
      </c>
      <c r="N481">
        <v>5.0205863398029502E-2</v>
      </c>
      <c r="O481">
        <v>4.4051933506739298E-2</v>
      </c>
      <c r="P481">
        <v>478</v>
      </c>
      <c r="Q481">
        <v>18303</v>
      </c>
      <c r="R481">
        <v>67</v>
      </c>
      <c r="S481">
        <v>7.1360834357303699E-3</v>
      </c>
      <c r="T481">
        <v>5.8479775353203504E-3</v>
      </c>
      <c r="U481">
        <v>478</v>
      </c>
      <c r="V481">
        <v>5507</v>
      </c>
      <c r="W481">
        <v>53</v>
      </c>
      <c r="X481">
        <v>7.8870213160322205E-3</v>
      </c>
      <c r="Y481">
        <v>5.7988664865333403E-3</v>
      </c>
      <c r="Z481">
        <v>478</v>
      </c>
      <c r="AA481">
        <v>100000</v>
      </c>
      <c r="AB481">
        <v>0</v>
      </c>
      <c r="AC481">
        <v>0</v>
      </c>
      <c r="AD481">
        <v>0</v>
      </c>
    </row>
    <row r="482" spans="1:30" x14ac:dyDescent="0.2">
      <c r="A482">
        <v>479</v>
      </c>
      <c r="B482">
        <v>5035</v>
      </c>
      <c r="C482">
        <v>19</v>
      </c>
      <c r="D482">
        <v>9.6245575994189005E-3</v>
      </c>
      <c r="E482">
        <v>7.9414755619608007E-3</v>
      </c>
      <c r="F482">
        <v>479</v>
      </c>
      <c r="G482">
        <v>2173</v>
      </c>
      <c r="H482">
        <v>39</v>
      </c>
      <c r="I482">
        <v>1.3355492007982301E-2</v>
      </c>
      <c r="J482">
        <v>1.0439401264998E-2</v>
      </c>
      <c r="K482">
        <v>479</v>
      </c>
      <c r="L482">
        <v>158</v>
      </c>
      <c r="M482">
        <v>6</v>
      </c>
      <c r="N482">
        <v>5.1491817167196197E-2</v>
      </c>
      <c r="O482">
        <v>4.6098597590606902E-2</v>
      </c>
      <c r="P482">
        <v>479</v>
      </c>
      <c r="Q482">
        <v>16080</v>
      </c>
      <c r="R482">
        <v>84</v>
      </c>
      <c r="S482">
        <v>7.7369676340037098E-3</v>
      </c>
      <c r="T482">
        <v>6.2965177841922803E-3</v>
      </c>
      <c r="U482">
        <v>479</v>
      </c>
      <c r="V482">
        <v>5232</v>
      </c>
      <c r="W482">
        <v>51</v>
      </c>
      <c r="X482">
        <v>7.1320027912298804E-3</v>
      </c>
      <c r="Y482">
        <v>5.4734421089744001E-3</v>
      </c>
      <c r="Z482">
        <v>479</v>
      </c>
      <c r="AA482">
        <v>100000</v>
      </c>
      <c r="AB482">
        <v>0</v>
      </c>
      <c r="AC482">
        <v>0</v>
      </c>
      <c r="AD482">
        <v>0</v>
      </c>
    </row>
    <row r="483" spans="1:30" x14ac:dyDescent="0.2">
      <c r="A483">
        <v>480</v>
      </c>
      <c r="B483">
        <v>5522</v>
      </c>
      <c r="C483">
        <v>44</v>
      </c>
      <c r="D483">
        <v>9.2422619263982202E-3</v>
      </c>
      <c r="E483">
        <v>6.7965917044214902E-3</v>
      </c>
      <c r="F483">
        <v>480</v>
      </c>
      <c r="G483">
        <v>1863</v>
      </c>
      <c r="H483">
        <v>40</v>
      </c>
      <c r="I483">
        <v>1.3308460726970801E-2</v>
      </c>
      <c r="J483">
        <v>1.0363322028830901E-2</v>
      </c>
      <c r="K483">
        <v>480</v>
      </c>
      <c r="L483">
        <v>150</v>
      </c>
      <c r="M483">
        <v>4</v>
      </c>
      <c r="N483">
        <v>5.1491817167196197E-2</v>
      </c>
      <c r="O483">
        <v>4.8863490086201597E-2</v>
      </c>
      <c r="P483">
        <v>480</v>
      </c>
      <c r="Q483">
        <v>12366</v>
      </c>
      <c r="R483">
        <v>58</v>
      </c>
      <c r="S483">
        <v>7.7369676340037098E-3</v>
      </c>
      <c r="T483">
        <v>6.3123915402241897E-3</v>
      </c>
      <c r="U483">
        <v>480</v>
      </c>
      <c r="V483">
        <v>5154</v>
      </c>
      <c r="W483">
        <v>53</v>
      </c>
      <c r="X483">
        <v>7.1320027912298804E-3</v>
      </c>
      <c r="Y483">
        <v>5.7047928731669903E-3</v>
      </c>
      <c r="Z483">
        <v>480</v>
      </c>
      <c r="AA483">
        <v>100000</v>
      </c>
      <c r="AB483">
        <v>0</v>
      </c>
      <c r="AC483">
        <v>0</v>
      </c>
      <c r="AD483">
        <v>0</v>
      </c>
    </row>
    <row r="484" spans="1:30" x14ac:dyDescent="0.2">
      <c r="A484">
        <v>481</v>
      </c>
      <c r="B484">
        <v>5373</v>
      </c>
      <c r="C484">
        <v>30</v>
      </c>
      <c r="D484">
        <v>9.2422619263982202E-3</v>
      </c>
      <c r="E484">
        <v>6.8840929930194797E-3</v>
      </c>
      <c r="F484">
        <v>481</v>
      </c>
      <c r="G484">
        <v>1579</v>
      </c>
      <c r="H484">
        <v>28</v>
      </c>
      <c r="I484">
        <v>1.3301283871278701E-2</v>
      </c>
      <c r="J484">
        <v>1.03961600314725E-2</v>
      </c>
      <c r="K484">
        <v>481</v>
      </c>
      <c r="L484">
        <v>169</v>
      </c>
      <c r="M484">
        <v>2</v>
      </c>
      <c r="N484">
        <v>5.1491817167196197E-2</v>
      </c>
      <c r="O484">
        <v>4.7850105200201803E-2</v>
      </c>
      <c r="P484">
        <v>481</v>
      </c>
      <c r="Q484">
        <v>11071</v>
      </c>
      <c r="R484">
        <v>40</v>
      </c>
      <c r="S484">
        <v>7.6956060642653897E-3</v>
      </c>
      <c r="T484">
        <v>6.28326177667771E-3</v>
      </c>
      <c r="U484">
        <v>481</v>
      </c>
      <c r="V484">
        <v>5009</v>
      </c>
      <c r="W484">
        <v>53</v>
      </c>
      <c r="X484">
        <v>7.0581298476427102E-3</v>
      </c>
      <c r="Y484">
        <v>5.4154463029404999E-3</v>
      </c>
      <c r="Z484">
        <v>481</v>
      </c>
      <c r="AA484">
        <v>100000</v>
      </c>
      <c r="AB484">
        <v>0</v>
      </c>
      <c r="AC484">
        <v>0</v>
      </c>
      <c r="AD484">
        <v>0</v>
      </c>
    </row>
    <row r="485" spans="1:30" x14ac:dyDescent="0.2">
      <c r="A485">
        <v>482</v>
      </c>
      <c r="B485">
        <v>5746</v>
      </c>
      <c r="C485">
        <v>21</v>
      </c>
      <c r="D485">
        <v>9.2422619263982202E-3</v>
      </c>
      <c r="E485">
        <v>6.8826494606777202E-3</v>
      </c>
      <c r="F485">
        <v>482</v>
      </c>
      <c r="G485">
        <v>1519</v>
      </c>
      <c r="H485">
        <v>19</v>
      </c>
      <c r="I485">
        <v>1.3301283871278701E-2</v>
      </c>
      <c r="J485">
        <v>1.0238031982970699E-2</v>
      </c>
      <c r="K485">
        <v>482</v>
      </c>
      <c r="L485">
        <v>197</v>
      </c>
      <c r="M485">
        <v>1</v>
      </c>
      <c r="N485">
        <v>4.4208393233207501E-2</v>
      </c>
      <c r="O485">
        <v>4.4208393233207501E-2</v>
      </c>
      <c r="P485">
        <v>482</v>
      </c>
      <c r="Q485">
        <v>11225</v>
      </c>
      <c r="R485">
        <v>28</v>
      </c>
      <c r="S485">
        <v>7.6326775620209897E-3</v>
      </c>
      <c r="T485">
        <v>6.1625656973440203E-3</v>
      </c>
      <c r="U485">
        <v>482</v>
      </c>
      <c r="V485">
        <v>4773</v>
      </c>
      <c r="W485">
        <v>58</v>
      </c>
      <c r="X485">
        <v>7.0581298476427102E-3</v>
      </c>
      <c r="Y485">
        <v>5.38283267867501E-3</v>
      </c>
      <c r="Z485">
        <v>482</v>
      </c>
      <c r="AA485">
        <v>100000</v>
      </c>
      <c r="AB485">
        <v>0</v>
      </c>
      <c r="AC485">
        <v>0</v>
      </c>
      <c r="AD485">
        <v>0</v>
      </c>
    </row>
    <row r="486" spans="1:30" x14ac:dyDescent="0.2">
      <c r="A486">
        <v>483</v>
      </c>
      <c r="B486">
        <v>6471</v>
      </c>
      <c r="C486">
        <v>45</v>
      </c>
      <c r="D486">
        <v>9.2422619263982202E-3</v>
      </c>
      <c r="E486">
        <v>6.4266546986594501E-3</v>
      </c>
      <c r="F486">
        <v>483</v>
      </c>
      <c r="G486">
        <v>1611</v>
      </c>
      <c r="H486">
        <v>25</v>
      </c>
      <c r="I486">
        <v>1.4331762744341101E-2</v>
      </c>
      <c r="J486">
        <v>1.09641903460788E-2</v>
      </c>
      <c r="K486">
        <v>483</v>
      </c>
      <c r="L486">
        <v>244</v>
      </c>
      <c r="M486">
        <v>7</v>
      </c>
      <c r="N486">
        <v>5.1693067477270101E-2</v>
      </c>
      <c r="O486">
        <v>4.3703072663748198E-2</v>
      </c>
      <c r="P486">
        <v>483</v>
      </c>
      <c r="Q486">
        <v>12331</v>
      </c>
      <c r="R486">
        <v>19</v>
      </c>
      <c r="S486">
        <v>7.6326775620209897E-3</v>
      </c>
      <c r="T486">
        <v>6.1559119856151104E-3</v>
      </c>
      <c r="U486">
        <v>483</v>
      </c>
      <c r="V486">
        <v>4573</v>
      </c>
      <c r="W486">
        <v>40</v>
      </c>
      <c r="X486">
        <v>7.0581298476427102E-3</v>
      </c>
      <c r="Y486">
        <v>5.2841341789411798E-3</v>
      </c>
      <c r="Z486">
        <v>483</v>
      </c>
      <c r="AA486">
        <v>100000</v>
      </c>
      <c r="AB486">
        <v>0</v>
      </c>
      <c r="AC486">
        <v>0</v>
      </c>
      <c r="AD486">
        <v>0</v>
      </c>
    </row>
    <row r="487" spans="1:30" x14ac:dyDescent="0.2">
      <c r="A487">
        <v>484</v>
      </c>
      <c r="B487">
        <v>6342</v>
      </c>
      <c r="C487">
        <v>54</v>
      </c>
      <c r="D487">
        <v>8.6103921893425899E-3</v>
      </c>
      <c r="E487">
        <v>6.2719284330822996E-3</v>
      </c>
      <c r="F487">
        <v>484</v>
      </c>
      <c r="G487">
        <v>1579</v>
      </c>
      <c r="H487">
        <v>22</v>
      </c>
      <c r="I487">
        <v>1.4331762744341101E-2</v>
      </c>
      <c r="J487">
        <v>1.0910786297095401E-2</v>
      </c>
      <c r="K487">
        <v>484</v>
      </c>
      <c r="L487">
        <v>238</v>
      </c>
      <c r="M487">
        <v>9</v>
      </c>
      <c r="N487">
        <v>5.1693067477270101E-2</v>
      </c>
      <c r="O487">
        <v>4.4220913431273601E-2</v>
      </c>
      <c r="P487">
        <v>484</v>
      </c>
      <c r="Q487">
        <v>14229</v>
      </c>
      <c r="R487">
        <v>49</v>
      </c>
      <c r="S487">
        <v>7.5710445791204997E-3</v>
      </c>
      <c r="T487">
        <v>5.8016933085393496E-3</v>
      </c>
      <c r="U487">
        <v>484</v>
      </c>
      <c r="V487">
        <v>4760</v>
      </c>
      <c r="W487">
        <v>28</v>
      </c>
      <c r="X487">
        <v>7.0581298476427102E-3</v>
      </c>
      <c r="Y487">
        <v>5.3184812144208603E-3</v>
      </c>
      <c r="Z487">
        <v>484</v>
      </c>
      <c r="AA487">
        <v>100000</v>
      </c>
      <c r="AB487">
        <v>0</v>
      </c>
      <c r="AC487">
        <v>0</v>
      </c>
      <c r="AD487">
        <v>0</v>
      </c>
    </row>
    <row r="488" spans="1:30" x14ac:dyDescent="0.2">
      <c r="A488">
        <v>485</v>
      </c>
      <c r="B488">
        <v>5867</v>
      </c>
      <c r="C488">
        <v>37</v>
      </c>
      <c r="D488">
        <v>7.4377764344040302E-3</v>
      </c>
      <c r="E488">
        <v>6.17357967370279E-3</v>
      </c>
      <c r="F488">
        <v>485</v>
      </c>
      <c r="G488">
        <v>1637</v>
      </c>
      <c r="H488">
        <v>15</v>
      </c>
      <c r="I488">
        <v>1.4331762744341101E-2</v>
      </c>
      <c r="J488">
        <v>1.1142773549956899E-2</v>
      </c>
      <c r="K488">
        <v>485</v>
      </c>
      <c r="L488">
        <v>211</v>
      </c>
      <c r="M488">
        <v>11</v>
      </c>
      <c r="N488">
        <v>5.1693067477270101E-2</v>
      </c>
      <c r="O488">
        <v>4.2566229009875903E-2</v>
      </c>
      <c r="P488">
        <v>485</v>
      </c>
      <c r="Q488">
        <v>13870</v>
      </c>
      <c r="R488">
        <v>70</v>
      </c>
      <c r="S488">
        <v>7.7966356129086697E-3</v>
      </c>
      <c r="T488">
        <v>6.2013216397189203E-3</v>
      </c>
      <c r="U488">
        <v>485</v>
      </c>
      <c r="V488">
        <v>5310</v>
      </c>
      <c r="W488">
        <v>19</v>
      </c>
      <c r="X488">
        <v>6.9526415738212499E-3</v>
      </c>
      <c r="Y488">
        <v>5.0113299750646498E-3</v>
      </c>
      <c r="Z488">
        <v>485</v>
      </c>
      <c r="AA488">
        <v>100000</v>
      </c>
      <c r="AB488">
        <v>0</v>
      </c>
      <c r="AC488">
        <v>0</v>
      </c>
      <c r="AD488">
        <v>0</v>
      </c>
    </row>
    <row r="489" spans="1:30" x14ac:dyDescent="0.2">
      <c r="A489">
        <v>486</v>
      </c>
      <c r="B489">
        <v>6101</v>
      </c>
      <c r="C489">
        <v>52</v>
      </c>
      <c r="D489">
        <v>8.8321073125075707E-3</v>
      </c>
      <c r="E489">
        <v>6.7071783544450404E-3</v>
      </c>
      <c r="F489">
        <v>486</v>
      </c>
      <c r="G489">
        <v>1787</v>
      </c>
      <c r="H489">
        <v>26</v>
      </c>
      <c r="I489">
        <v>1.42639939624145E-2</v>
      </c>
      <c r="J489">
        <v>1.1499987780925199E-2</v>
      </c>
      <c r="K489">
        <v>486</v>
      </c>
      <c r="L489">
        <v>171</v>
      </c>
      <c r="M489">
        <v>10</v>
      </c>
      <c r="N489">
        <v>5.1693067477270101E-2</v>
      </c>
      <c r="O489">
        <v>4.2109329833942701E-2</v>
      </c>
      <c r="P489">
        <v>486</v>
      </c>
      <c r="Q489">
        <v>11715</v>
      </c>
      <c r="R489">
        <v>49</v>
      </c>
      <c r="S489">
        <v>7.7966356129086697E-3</v>
      </c>
      <c r="T489">
        <v>6.2310947640534901E-3</v>
      </c>
      <c r="U489">
        <v>486</v>
      </c>
      <c r="V489">
        <v>6295</v>
      </c>
      <c r="W489">
        <v>41</v>
      </c>
      <c r="X489">
        <v>6.1094267206207101E-3</v>
      </c>
      <c r="Y489">
        <v>5.0971187292603503E-3</v>
      </c>
      <c r="Z489">
        <v>486</v>
      </c>
      <c r="AA489">
        <v>100000</v>
      </c>
      <c r="AB489">
        <v>0</v>
      </c>
      <c r="AC489">
        <v>0</v>
      </c>
      <c r="AD489">
        <v>0</v>
      </c>
    </row>
    <row r="490" spans="1:30" x14ac:dyDescent="0.2">
      <c r="A490">
        <v>487</v>
      </c>
      <c r="B490">
        <v>5572</v>
      </c>
      <c r="C490">
        <v>36</v>
      </c>
      <c r="D490">
        <v>8.8321073125075707E-3</v>
      </c>
      <c r="E490">
        <v>6.6532303852281796E-3</v>
      </c>
      <c r="F490">
        <v>487</v>
      </c>
      <c r="G490">
        <v>1724</v>
      </c>
      <c r="H490">
        <v>18</v>
      </c>
      <c r="I490">
        <v>1.42639939624145E-2</v>
      </c>
      <c r="J490">
        <v>1.12684616901225E-2</v>
      </c>
      <c r="K490">
        <v>487</v>
      </c>
      <c r="L490">
        <v>137</v>
      </c>
      <c r="M490">
        <v>7</v>
      </c>
      <c r="N490">
        <v>4.4637495967991603E-2</v>
      </c>
      <c r="O490">
        <v>4.1404236482350101E-2</v>
      </c>
      <c r="P490">
        <v>487</v>
      </c>
      <c r="Q490">
        <v>11190</v>
      </c>
      <c r="R490">
        <v>69</v>
      </c>
      <c r="S490">
        <v>8.3368285809514702E-3</v>
      </c>
      <c r="T490">
        <v>6.5845885712935799E-3</v>
      </c>
      <c r="U490">
        <v>487</v>
      </c>
      <c r="V490">
        <v>6640</v>
      </c>
      <c r="W490">
        <v>45</v>
      </c>
      <c r="X490">
        <v>6.1094267206207101E-3</v>
      </c>
      <c r="Y490">
        <v>4.8974015951732701E-3</v>
      </c>
      <c r="Z490">
        <v>487</v>
      </c>
      <c r="AA490">
        <v>100000</v>
      </c>
      <c r="AB490">
        <v>0</v>
      </c>
      <c r="AC490">
        <v>0</v>
      </c>
      <c r="AD490">
        <v>0</v>
      </c>
    </row>
    <row r="491" spans="1:30" x14ac:dyDescent="0.2">
      <c r="A491">
        <v>488</v>
      </c>
      <c r="B491">
        <v>5714</v>
      </c>
      <c r="C491">
        <v>25</v>
      </c>
      <c r="D491">
        <v>8.3174923990137206E-3</v>
      </c>
      <c r="E491">
        <v>6.4701913849718202E-3</v>
      </c>
      <c r="F491">
        <v>488</v>
      </c>
      <c r="G491">
        <v>1827</v>
      </c>
      <c r="H491">
        <v>12</v>
      </c>
      <c r="I491">
        <v>1.42639939624145E-2</v>
      </c>
      <c r="J491">
        <v>1.12193438967152E-2</v>
      </c>
      <c r="K491">
        <v>488</v>
      </c>
      <c r="L491">
        <v>140</v>
      </c>
      <c r="M491">
        <v>7</v>
      </c>
      <c r="N491">
        <v>4.4637495967991603E-2</v>
      </c>
      <c r="O491">
        <v>3.7461885522147999E-2</v>
      </c>
      <c r="P491">
        <v>488</v>
      </c>
      <c r="Q491">
        <v>9071</v>
      </c>
      <c r="R491">
        <v>83</v>
      </c>
      <c r="S491">
        <v>8.3368285809514702E-3</v>
      </c>
      <c r="T491">
        <v>6.2926887214285396E-3</v>
      </c>
      <c r="U491">
        <v>488</v>
      </c>
      <c r="V491">
        <v>6893</v>
      </c>
      <c r="W491">
        <v>58</v>
      </c>
      <c r="X491">
        <v>7.2007367307645696E-3</v>
      </c>
      <c r="Y491">
        <v>5.4690801339405204E-3</v>
      </c>
      <c r="Z491">
        <v>488</v>
      </c>
      <c r="AA491">
        <v>100000</v>
      </c>
      <c r="AB491">
        <v>0</v>
      </c>
      <c r="AC491">
        <v>0</v>
      </c>
      <c r="AD491">
        <v>0</v>
      </c>
    </row>
    <row r="492" spans="1:30" x14ac:dyDescent="0.2">
      <c r="A492">
        <v>489</v>
      </c>
      <c r="B492">
        <v>6347</v>
      </c>
      <c r="C492">
        <v>48</v>
      </c>
      <c r="D492">
        <v>8.3174923990137206E-3</v>
      </c>
      <c r="E492">
        <v>6.69041323638287E-3</v>
      </c>
      <c r="F492">
        <v>489</v>
      </c>
      <c r="G492">
        <v>2092</v>
      </c>
      <c r="H492">
        <v>8</v>
      </c>
      <c r="I492">
        <v>1.42639939624145E-2</v>
      </c>
      <c r="J492">
        <v>1.0476218901520199E-2</v>
      </c>
      <c r="K492">
        <v>489</v>
      </c>
      <c r="L492">
        <v>136</v>
      </c>
      <c r="M492">
        <v>6</v>
      </c>
      <c r="N492">
        <v>4.4637495967991603E-2</v>
      </c>
      <c r="O492">
        <v>3.7319052944050399E-2</v>
      </c>
      <c r="P492">
        <v>489</v>
      </c>
      <c r="Q492">
        <v>6931</v>
      </c>
      <c r="R492">
        <v>89</v>
      </c>
      <c r="S492">
        <v>8.2999588660516103E-3</v>
      </c>
      <c r="T492">
        <v>6.2364760010002497E-3</v>
      </c>
      <c r="U492">
        <v>489</v>
      </c>
      <c r="V492">
        <v>6491</v>
      </c>
      <c r="W492">
        <v>40</v>
      </c>
      <c r="X492">
        <v>7.2007367307645696E-3</v>
      </c>
      <c r="Y492">
        <v>5.5175396196817904E-3</v>
      </c>
      <c r="Z492">
        <v>489</v>
      </c>
      <c r="AA492">
        <v>100000</v>
      </c>
      <c r="AB492">
        <v>0</v>
      </c>
      <c r="AC492">
        <v>0</v>
      </c>
      <c r="AD492">
        <v>0</v>
      </c>
    </row>
    <row r="493" spans="1:30" x14ac:dyDescent="0.2">
      <c r="A493">
        <v>490</v>
      </c>
      <c r="B493">
        <v>5951</v>
      </c>
      <c r="C493">
        <v>33</v>
      </c>
      <c r="D493">
        <v>8.3174923990137206E-3</v>
      </c>
      <c r="E493">
        <v>6.7082699314114898E-3</v>
      </c>
      <c r="F493">
        <v>490</v>
      </c>
      <c r="G493">
        <v>2516</v>
      </c>
      <c r="H493">
        <v>5</v>
      </c>
      <c r="I493">
        <v>1.42639939624145E-2</v>
      </c>
      <c r="J493">
        <v>1.11773876125233E-2</v>
      </c>
      <c r="K493">
        <v>490</v>
      </c>
      <c r="L493">
        <v>151</v>
      </c>
      <c r="M493">
        <v>4</v>
      </c>
      <c r="N493">
        <v>4.4390363954330998E-2</v>
      </c>
      <c r="O493">
        <v>3.5645818806501903E-2</v>
      </c>
      <c r="P493">
        <v>490</v>
      </c>
      <c r="Q493">
        <v>5254</v>
      </c>
      <c r="R493">
        <v>84</v>
      </c>
      <c r="S493">
        <v>8.2999588660516103E-3</v>
      </c>
      <c r="T493">
        <v>6.4271637165297197E-3</v>
      </c>
      <c r="U493">
        <v>490</v>
      </c>
      <c r="V493">
        <v>6695</v>
      </c>
      <c r="W493">
        <v>28</v>
      </c>
      <c r="X493">
        <v>6.9866014368918702E-3</v>
      </c>
      <c r="Y493">
        <v>5.5148093136605097E-3</v>
      </c>
      <c r="Z493">
        <v>490</v>
      </c>
      <c r="AA493">
        <v>100000</v>
      </c>
      <c r="AB493">
        <v>0</v>
      </c>
      <c r="AC493">
        <v>0</v>
      </c>
      <c r="AD493">
        <v>0</v>
      </c>
    </row>
    <row r="494" spans="1:30" x14ac:dyDescent="0.2">
      <c r="A494">
        <v>491</v>
      </c>
      <c r="B494">
        <v>6188</v>
      </c>
      <c r="C494">
        <v>47</v>
      </c>
      <c r="D494">
        <v>8.3174923990137206E-3</v>
      </c>
      <c r="E494">
        <v>6.6011439546870302E-3</v>
      </c>
      <c r="F494">
        <v>491</v>
      </c>
      <c r="G494">
        <v>3098</v>
      </c>
      <c r="H494">
        <v>14</v>
      </c>
      <c r="I494">
        <v>1.42639939624145E-2</v>
      </c>
      <c r="J494">
        <v>9.0597050494229496E-3</v>
      </c>
      <c r="K494">
        <v>491</v>
      </c>
      <c r="L494">
        <v>171</v>
      </c>
      <c r="M494">
        <v>2</v>
      </c>
      <c r="N494">
        <v>4.4390363954330998E-2</v>
      </c>
      <c r="O494">
        <v>3.7637592543540203E-2</v>
      </c>
      <c r="P494">
        <v>491</v>
      </c>
      <c r="Q494">
        <v>3925</v>
      </c>
      <c r="R494">
        <v>58</v>
      </c>
      <c r="S494">
        <v>8.2126343238446402E-3</v>
      </c>
      <c r="T494">
        <v>6.4682601810299402E-3</v>
      </c>
      <c r="U494">
        <v>491</v>
      </c>
      <c r="V494">
        <v>7429</v>
      </c>
      <c r="W494">
        <v>19</v>
      </c>
      <c r="X494">
        <v>6.9866014368918702E-3</v>
      </c>
      <c r="Y494">
        <v>5.5501522253531797E-3</v>
      </c>
      <c r="Z494">
        <v>491</v>
      </c>
      <c r="AA494">
        <v>100000</v>
      </c>
      <c r="AB494">
        <v>0</v>
      </c>
      <c r="AC494">
        <v>0</v>
      </c>
      <c r="AD494">
        <v>0</v>
      </c>
    </row>
    <row r="495" spans="1:30" x14ac:dyDescent="0.2">
      <c r="A495">
        <v>492</v>
      </c>
      <c r="B495">
        <v>5957</v>
      </c>
      <c r="C495">
        <v>49</v>
      </c>
      <c r="D495">
        <v>8.3174923990137206E-3</v>
      </c>
      <c r="E495">
        <v>6.3380502151506998E-3</v>
      </c>
      <c r="F495">
        <v>492</v>
      </c>
      <c r="G495">
        <v>3490</v>
      </c>
      <c r="H495">
        <v>9</v>
      </c>
      <c r="I495">
        <v>1.42639939624145E-2</v>
      </c>
      <c r="J495">
        <v>8.7879527315292798E-3</v>
      </c>
      <c r="K495">
        <v>492</v>
      </c>
      <c r="L495">
        <v>208</v>
      </c>
      <c r="M495">
        <v>1</v>
      </c>
      <c r="N495">
        <v>4.4390363954330998E-2</v>
      </c>
      <c r="O495">
        <v>4.4390363954330998E-2</v>
      </c>
      <c r="P495">
        <v>492</v>
      </c>
      <c r="Q495">
        <v>3518</v>
      </c>
      <c r="R495">
        <v>40</v>
      </c>
      <c r="S495">
        <v>8.2126343238446402E-3</v>
      </c>
      <c r="T495">
        <v>6.3463089808948499E-3</v>
      </c>
      <c r="U495">
        <v>492</v>
      </c>
      <c r="V495">
        <v>8703</v>
      </c>
      <c r="W495">
        <v>30</v>
      </c>
      <c r="X495">
        <v>6.9866014368918702E-3</v>
      </c>
      <c r="Y495">
        <v>5.5732075499725E-3</v>
      </c>
      <c r="Z495">
        <v>492</v>
      </c>
      <c r="AA495">
        <v>100000</v>
      </c>
      <c r="AB495">
        <v>0</v>
      </c>
      <c r="AC495">
        <v>0</v>
      </c>
      <c r="AD495">
        <v>0</v>
      </c>
    </row>
    <row r="496" spans="1:30" x14ac:dyDescent="0.2">
      <c r="A496">
        <v>493</v>
      </c>
      <c r="B496">
        <v>5655</v>
      </c>
      <c r="C496">
        <v>63</v>
      </c>
      <c r="D496">
        <v>8.3174923990137206E-3</v>
      </c>
      <c r="E496">
        <v>6.2215432117056499E-3</v>
      </c>
      <c r="F496">
        <v>493</v>
      </c>
      <c r="G496">
        <v>4189</v>
      </c>
      <c r="H496">
        <v>25</v>
      </c>
      <c r="I496">
        <v>1.42639939624145E-2</v>
      </c>
      <c r="J496">
        <v>9.0535717695740692E-3</v>
      </c>
      <c r="K496">
        <v>493</v>
      </c>
      <c r="L496">
        <v>260</v>
      </c>
      <c r="M496">
        <v>6</v>
      </c>
      <c r="N496">
        <v>4.8022467797845199E-2</v>
      </c>
      <c r="O496">
        <v>4.5418945098792497E-2</v>
      </c>
      <c r="P496">
        <v>493</v>
      </c>
      <c r="Q496">
        <v>3548</v>
      </c>
      <c r="R496">
        <v>28</v>
      </c>
      <c r="S496">
        <v>8.2126343238446402E-3</v>
      </c>
      <c r="T496">
        <v>6.4016715657092098E-3</v>
      </c>
      <c r="U496">
        <v>493</v>
      </c>
      <c r="V496">
        <v>9558</v>
      </c>
      <c r="W496">
        <v>21</v>
      </c>
      <c r="X496">
        <v>6.9866014368918702E-3</v>
      </c>
      <c r="Y496">
        <v>5.5903719923328299E-3</v>
      </c>
      <c r="Z496">
        <v>493</v>
      </c>
      <c r="AA496">
        <v>100000</v>
      </c>
      <c r="AB496">
        <v>0</v>
      </c>
      <c r="AC496">
        <v>0</v>
      </c>
      <c r="AD496">
        <v>0</v>
      </c>
    </row>
    <row r="497" spans="1:30" x14ac:dyDescent="0.2">
      <c r="A497">
        <v>494</v>
      </c>
      <c r="B497">
        <v>4938</v>
      </c>
      <c r="C497">
        <v>74</v>
      </c>
      <c r="D497">
        <v>8.1785434914433894E-3</v>
      </c>
      <c r="E497">
        <v>6.5735405740577797E-3</v>
      </c>
      <c r="F497">
        <v>494</v>
      </c>
      <c r="G497">
        <v>4305</v>
      </c>
      <c r="H497">
        <v>44</v>
      </c>
      <c r="I497">
        <v>1.42639939624145E-2</v>
      </c>
      <c r="J497">
        <v>9.3651856729881598E-3</v>
      </c>
      <c r="K497">
        <v>494</v>
      </c>
      <c r="L497">
        <v>277</v>
      </c>
      <c r="M497">
        <v>4</v>
      </c>
      <c r="N497">
        <v>4.6185512963249901E-2</v>
      </c>
      <c r="O497">
        <v>4.43226010057566E-2</v>
      </c>
      <c r="P497">
        <v>494</v>
      </c>
      <c r="Q497">
        <v>3848</v>
      </c>
      <c r="R497">
        <v>19</v>
      </c>
      <c r="S497">
        <v>8.0671234915751597E-3</v>
      </c>
      <c r="T497">
        <v>6.4313147431506396E-3</v>
      </c>
      <c r="U497">
        <v>494</v>
      </c>
      <c r="V497">
        <v>11048</v>
      </c>
      <c r="W497">
        <v>48</v>
      </c>
      <c r="X497">
        <v>7.8512449289439602E-3</v>
      </c>
      <c r="Y497">
        <v>6.4173773430113903E-3</v>
      </c>
      <c r="Z497">
        <v>494</v>
      </c>
      <c r="AA497">
        <v>100000</v>
      </c>
      <c r="AB497">
        <v>0</v>
      </c>
      <c r="AC497">
        <v>0</v>
      </c>
      <c r="AD497">
        <v>0</v>
      </c>
    </row>
    <row r="498" spans="1:30" x14ac:dyDescent="0.2">
      <c r="A498">
        <v>495</v>
      </c>
      <c r="B498">
        <v>3985</v>
      </c>
      <c r="C498">
        <v>51</v>
      </c>
      <c r="D498">
        <v>8.1785434914433894E-3</v>
      </c>
      <c r="E498">
        <v>6.5354247215091898E-3</v>
      </c>
      <c r="F498">
        <v>495</v>
      </c>
      <c r="G498">
        <v>3726</v>
      </c>
      <c r="H498">
        <v>30</v>
      </c>
      <c r="I498">
        <v>1.1309605980907101E-2</v>
      </c>
      <c r="J498">
        <v>9.2401900588170698E-3</v>
      </c>
      <c r="K498">
        <v>495</v>
      </c>
      <c r="L498">
        <v>305</v>
      </c>
      <c r="M498">
        <v>2</v>
      </c>
      <c r="N498">
        <v>4.6185512963249901E-2</v>
      </c>
      <c r="O498">
        <v>4.4548869203868899E-2</v>
      </c>
      <c r="P498">
        <v>495</v>
      </c>
      <c r="Q498">
        <v>4387</v>
      </c>
      <c r="R498">
        <v>25</v>
      </c>
      <c r="S498">
        <v>7.9197121463625095E-3</v>
      </c>
      <c r="T498">
        <v>6.2217058193734902E-3</v>
      </c>
      <c r="U498">
        <v>495</v>
      </c>
      <c r="V498">
        <v>10524</v>
      </c>
      <c r="W498">
        <v>33</v>
      </c>
      <c r="X498">
        <v>7.8512449289439602E-3</v>
      </c>
      <c r="Y498">
        <v>6.3619089830887002E-3</v>
      </c>
      <c r="Z498">
        <v>495</v>
      </c>
      <c r="AA498">
        <v>100000</v>
      </c>
      <c r="AB498">
        <v>0</v>
      </c>
      <c r="AC498">
        <v>0</v>
      </c>
      <c r="AD498">
        <v>0</v>
      </c>
    </row>
    <row r="499" spans="1:30" x14ac:dyDescent="0.2">
      <c r="A499">
        <v>496</v>
      </c>
      <c r="B499">
        <v>3730</v>
      </c>
      <c r="C499">
        <v>47</v>
      </c>
      <c r="D499">
        <v>8.1858285419560799E-3</v>
      </c>
      <c r="E499">
        <v>6.5889548328243903E-3</v>
      </c>
      <c r="F499">
        <v>496</v>
      </c>
      <c r="G499">
        <v>3716</v>
      </c>
      <c r="H499">
        <v>21</v>
      </c>
      <c r="I499">
        <v>1.1309605980907101E-2</v>
      </c>
      <c r="J499">
        <v>9.2398866357687303E-3</v>
      </c>
      <c r="K499">
        <v>496</v>
      </c>
      <c r="L499">
        <v>362</v>
      </c>
      <c r="M499">
        <v>1</v>
      </c>
      <c r="N499">
        <v>4.6185512963249901E-2</v>
      </c>
      <c r="O499">
        <v>4.6185512963249901E-2</v>
      </c>
      <c r="P499">
        <v>496</v>
      </c>
      <c r="Q499">
        <v>4868</v>
      </c>
      <c r="R499">
        <v>35</v>
      </c>
      <c r="S499">
        <v>8.6088426719702193E-3</v>
      </c>
      <c r="T499">
        <v>6.8916931765000203E-3</v>
      </c>
      <c r="U499">
        <v>496</v>
      </c>
      <c r="V499">
        <v>11170</v>
      </c>
      <c r="W499">
        <v>58</v>
      </c>
      <c r="X499">
        <v>7.8512449289439602E-3</v>
      </c>
      <c r="Y499">
        <v>6.4775498406994198E-3</v>
      </c>
      <c r="Z499">
        <v>496</v>
      </c>
      <c r="AA499">
        <v>100000</v>
      </c>
      <c r="AB499">
        <v>0</v>
      </c>
      <c r="AC499">
        <v>0</v>
      </c>
      <c r="AD499">
        <v>0</v>
      </c>
    </row>
    <row r="500" spans="1:30" x14ac:dyDescent="0.2">
      <c r="A500">
        <v>497</v>
      </c>
      <c r="B500">
        <v>3591</v>
      </c>
      <c r="C500">
        <v>44</v>
      </c>
      <c r="D500">
        <v>8.1858285419560799E-3</v>
      </c>
      <c r="E500">
        <v>6.2291610487635101E-3</v>
      </c>
      <c r="F500">
        <v>497</v>
      </c>
      <c r="G500">
        <v>3950</v>
      </c>
      <c r="H500">
        <v>38</v>
      </c>
      <c r="I500">
        <v>1.1309605980907101E-2</v>
      </c>
      <c r="J500">
        <v>9.1613556643674599E-3</v>
      </c>
      <c r="K500">
        <v>497</v>
      </c>
      <c r="L500">
        <v>452</v>
      </c>
      <c r="M500">
        <v>11</v>
      </c>
      <c r="N500">
        <v>5.1361664249075699E-2</v>
      </c>
      <c r="O500">
        <v>4.3051678737292501E-2</v>
      </c>
      <c r="P500">
        <v>497</v>
      </c>
      <c r="Q500">
        <v>5000</v>
      </c>
      <c r="R500">
        <v>45</v>
      </c>
      <c r="S500">
        <v>8.7091532531719199E-3</v>
      </c>
      <c r="T500">
        <v>7.2713760302973501E-3</v>
      </c>
      <c r="U500">
        <v>497</v>
      </c>
      <c r="V500">
        <v>9981</v>
      </c>
      <c r="W500">
        <v>40</v>
      </c>
      <c r="X500">
        <v>7.7854990762211201E-3</v>
      </c>
      <c r="Y500">
        <v>6.4527067545873196E-3</v>
      </c>
      <c r="Z500">
        <v>497</v>
      </c>
      <c r="AA500">
        <v>100000</v>
      </c>
      <c r="AB500">
        <v>0</v>
      </c>
      <c r="AC500">
        <v>0</v>
      </c>
      <c r="AD500">
        <v>0</v>
      </c>
    </row>
    <row r="501" spans="1:30" x14ac:dyDescent="0.2">
      <c r="A501">
        <v>498</v>
      </c>
      <c r="B501">
        <v>3518</v>
      </c>
      <c r="C501">
        <v>30</v>
      </c>
      <c r="D501">
        <v>7.8460206153045005E-3</v>
      </c>
      <c r="E501">
        <v>6.2365721448582002E-3</v>
      </c>
      <c r="F501">
        <v>498</v>
      </c>
      <c r="G501">
        <v>3604</v>
      </c>
      <c r="H501">
        <v>26</v>
      </c>
      <c r="I501">
        <v>1.1309605980907101E-2</v>
      </c>
      <c r="J501">
        <v>9.3813423086960297E-3</v>
      </c>
      <c r="K501">
        <v>498</v>
      </c>
      <c r="L501">
        <v>380</v>
      </c>
      <c r="M501">
        <v>18</v>
      </c>
      <c r="N501">
        <v>5.1361664249075699E-2</v>
      </c>
      <c r="O501">
        <v>4.1910538812728701E-2</v>
      </c>
      <c r="P501">
        <v>498</v>
      </c>
      <c r="Q501">
        <v>4690</v>
      </c>
      <c r="R501">
        <v>56</v>
      </c>
      <c r="S501">
        <v>8.7091532531719199E-3</v>
      </c>
      <c r="T501">
        <v>6.8062724920707899E-3</v>
      </c>
      <c r="U501">
        <v>498</v>
      </c>
      <c r="V501">
        <v>10151</v>
      </c>
      <c r="W501">
        <v>28</v>
      </c>
      <c r="X501">
        <v>7.7854990762211201E-3</v>
      </c>
      <c r="Y501">
        <v>6.54660443875119E-3</v>
      </c>
      <c r="Z501">
        <v>498</v>
      </c>
      <c r="AA501">
        <v>100000</v>
      </c>
      <c r="AB501">
        <v>0</v>
      </c>
      <c r="AC501">
        <v>0</v>
      </c>
      <c r="AD501">
        <v>0</v>
      </c>
    </row>
    <row r="502" spans="1:30" x14ac:dyDescent="0.2">
      <c r="A502">
        <v>499</v>
      </c>
      <c r="B502">
        <v>3824</v>
      </c>
      <c r="C502">
        <v>21</v>
      </c>
      <c r="D502">
        <v>7.8460206153045005E-3</v>
      </c>
      <c r="E502">
        <v>6.2294471824664403E-3</v>
      </c>
      <c r="F502">
        <v>499</v>
      </c>
      <c r="G502">
        <v>3709</v>
      </c>
      <c r="H502">
        <v>18</v>
      </c>
      <c r="I502">
        <v>1.1309605980907101E-2</v>
      </c>
      <c r="J502">
        <v>9.1640906890182398E-3</v>
      </c>
      <c r="K502">
        <v>499</v>
      </c>
      <c r="L502">
        <v>197</v>
      </c>
      <c r="M502">
        <v>12</v>
      </c>
      <c r="N502">
        <v>5.1361664249075699E-2</v>
      </c>
      <c r="O502">
        <v>4.3274093615877599E-2</v>
      </c>
      <c r="P502">
        <v>499</v>
      </c>
      <c r="Q502">
        <v>4186</v>
      </c>
      <c r="R502">
        <v>39</v>
      </c>
      <c r="S502">
        <v>8.7091532531719199E-3</v>
      </c>
      <c r="T502">
        <v>6.7896540720160702E-3</v>
      </c>
      <c r="U502">
        <v>499</v>
      </c>
      <c r="V502">
        <v>10972</v>
      </c>
      <c r="W502">
        <v>19</v>
      </c>
      <c r="X502">
        <v>7.7854990762211201E-3</v>
      </c>
      <c r="Y502">
        <v>6.4233410424243097E-3</v>
      </c>
      <c r="Z502">
        <v>499</v>
      </c>
      <c r="AA502">
        <v>100000</v>
      </c>
      <c r="AB502">
        <v>0</v>
      </c>
      <c r="AC502">
        <v>0</v>
      </c>
      <c r="AD502">
        <v>0</v>
      </c>
    </row>
    <row r="503" spans="1:30" x14ac:dyDescent="0.2">
      <c r="A503">
        <v>500</v>
      </c>
      <c r="B503">
        <v>4371</v>
      </c>
      <c r="C503">
        <v>36</v>
      </c>
      <c r="D503">
        <v>8.9619281093910493E-3</v>
      </c>
      <c r="E503">
        <v>6.8050722441895797E-3</v>
      </c>
      <c r="F503">
        <v>500</v>
      </c>
      <c r="G503">
        <v>4097</v>
      </c>
      <c r="H503">
        <v>12</v>
      </c>
      <c r="I503">
        <v>1.1055423854571899E-2</v>
      </c>
      <c r="J503">
        <v>9.1030529563256492E-3</v>
      </c>
      <c r="K503">
        <v>500</v>
      </c>
      <c r="L503">
        <v>155</v>
      </c>
      <c r="M503">
        <v>8</v>
      </c>
      <c r="N503">
        <v>5.1361664249075699E-2</v>
      </c>
      <c r="O503">
        <v>4.41119353105986E-2</v>
      </c>
      <c r="P503">
        <v>500</v>
      </c>
      <c r="Q503">
        <v>4167</v>
      </c>
      <c r="R503">
        <v>44</v>
      </c>
      <c r="S503">
        <v>8.7006344240433599E-3</v>
      </c>
      <c r="T503">
        <v>6.4825802322192299E-3</v>
      </c>
      <c r="U503">
        <v>500</v>
      </c>
      <c r="V503">
        <v>12564</v>
      </c>
      <c r="W503">
        <v>48</v>
      </c>
      <c r="X503">
        <v>8.8888954044523301E-3</v>
      </c>
      <c r="Y503">
        <v>7.0190790305208898E-3</v>
      </c>
      <c r="Z503">
        <v>500</v>
      </c>
      <c r="AA503">
        <v>100000</v>
      </c>
      <c r="AB503">
        <v>0</v>
      </c>
      <c r="AC503">
        <v>0</v>
      </c>
      <c r="AD503">
        <v>0</v>
      </c>
    </row>
    <row r="504" spans="1:30" x14ac:dyDescent="0.2">
      <c r="A504">
        <v>501</v>
      </c>
      <c r="B504">
        <v>4417</v>
      </c>
      <c r="C504">
        <v>25</v>
      </c>
      <c r="D504">
        <v>8.9619281093910493E-3</v>
      </c>
      <c r="E504">
        <v>6.6664411557146403E-3</v>
      </c>
      <c r="F504">
        <v>501</v>
      </c>
      <c r="G504">
        <v>4812</v>
      </c>
      <c r="H504">
        <v>8</v>
      </c>
      <c r="I504">
        <v>1.1055423854571899E-2</v>
      </c>
      <c r="J504">
        <v>8.9973595481151192E-3</v>
      </c>
      <c r="K504">
        <v>501</v>
      </c>
      <c r="L504">
        <v>138</v>
      </c>
      <c r="M504">
        <v>5</v>
      </c>
      <c r="N504">
        <v>5.1361664249075699E-2</v>
      </c>
      <c r="O504">
        <v>4.5675685427757698E-2</v>
      </c>
      <c r="P504">
        <v>501</v>
      </c>
      <c r="Q504">
        <v>4059</v>
      </c>
      <c r="R504">
        <v>30</v>
      </c>
      <c r="S504">
        <v>8.7006344240433599E-3</v>
      </c>
      <c r="T504">
        <v>6.4432242064206401E-3</v>
      </c>
      <c r="U504">
        <v>501</v>
      </c>
      <c r="V504">
        <v>11638</v>
      </c>
      <c r="W504">
        <v>34</v>
      </c>
      <c r="X504">
        <v>8.8888954044523301E-3</v>
      </c>
      <c r="Y504">
        <v>7.2023652146521299E-3</v>
      </c>
      <c r="Z504">
        <v>501</v>
      </c>
      <c r="AA504">
        <v>100000</v>
      </c>
      <c r="AB504">
        <v>0</v>
      </c>
      <c r="AC504">
        <v>0</v>
      </c>
      <c r="AD504">
        <v>0</v>
      </c>
    </row>
    <row r="505" spans="1:30" x14ac:dyDescent="0.2">
      <c r="A505">
        <v>502</v>
      </c>
      <c r="B505">
        <v>4857</v>
      </c>
      <c r="C505">
        <v>37</v>
      </c>
      <c r="D505">
        <v>8.9619281093910493E-3</v>
      </c>
      <c r="E505">
        <v>6.60394848017847E-3</v>
      </c>
      <c r="F505">
        <v>502</v>
      </c>
      <c r="G505">
        <v>5828</v>
      </c>
      <c r="H505">
        <v>5</v>
      </c>
      <c r="I505">
        <v>1.06902297861562E-2</v>
      </c>
      <c r="J505">
        <v>9.3039997004428793E-3</v>
      </c>
      <c r="K505">
        <v>502</v>
      </c>
      <c r="L505">
        <v>146</v>
      </c>
      <c r="M505">
        <v>8</v>
      </c>
      <c r="N505">
        <v>5.46439872478326E-2</v>
      </c>
      <c r="O505">
        <v>4.6424160347717798E-2</v>
      </c>
      <c r="P505">
        <v>502</v>
      </c>
      <c r="Q505">
        <v>4350</v>
      </c>
      <c r="R505">
        <v>21</v>
      </c>
      <c r="S505">
        <v>8.7006344240433599E-3</v>
      </c>
      <c r="T505">
        <v>6.5537935193656699E-3</v>
      </c>
      <c r="U505">
        <v>502</v>
      </c>
      <c r="V505">
        <v>11847</v>
      </c>
      <c r="W505">
        <v>23</v>
      </c>
      <c r="X505">
        <v>8.3682074629517697E-3</v>
      </c>
      <c r="Y505">
        <v>7.1712832663760398E-3</v>
      </c>
      <c r="Z505">
        <v>502</v>
      </c>
      <c r="AA505">
        <v>100000</v>
      </c>
      <c r="AB505">
        <v>0</v>
      </c>
      <c r="AC505">
        <v>0</v>
      </c>
      <c r="AD505">
        <v>0</v>
      </c>
    </row>
    <row r="506" spans="1:30" x14ac:dyDescent="0.2">
      <c r="A506">
        <v>503</v>
      </c>
      <c r="B506">
        <v>4951</v>
      </c>
      <c r="C506">
        <v>46</v>
      </c>
      <c r="D506">
        <v>9.8566965366083392E-3</v>
      </c>
      <c r="E506">
        <v>7.3233881321771201E-3</v>
      </c>
      <c r="F506">
        <v>503</v>
      </c>
      <c r="G506">
        <v>7218</v>
      </c>
      <c r="H506">
        <v>38</v>
      </c>
      <c r="I506">
        <v>1.17078286081688E-2</v>
      </c>
      <c r="J506">
        <v>9.8203591764991095E-3</v>
      </c>
      <c r="K506">
        <v>503</v>
      </c>
      <c r="L506">
        <v>140</v>
      </c>
      <c r="M506">
        <v>5</v>
      </c>
      <c r="N506">
        <v>5.00474224274935E-2</v>
      </c>
      <c r="O506">
        <v>4.49553476479694E-2</v>
      </c>
      <c r="P506">
        <v>503</v>
      </c>
      <c r="Q506">
        <v>4886</v>
      </c>
      <c r="R506">
        <v>37</v>
      </c>
      <c r="S506">
        <v>9.96882023493432E-3</v>
      </c>
      <c r="T506">
        <v>7.6279005789543003E-3</v>
      </c>
      <c r="U506">
        <v>503</v>
      </c>
      <c r="V506">
        <v>13041</v>
      </c>
      <c r="W506">
        <v>51</v>
      </c>
      <c r="X506">
        <v>8.3682074629517697E-3</v>
      </c>
      <c r="Y506">
        <v>7.1544315398388899E-3</v>
      </c>
      <c r="Z506">
        <v>503</v>
      </c>
      <c r="AA506">
        <v>100000</v>
      </c>
      <c r="AB506">
        <v>0</v>
      </c>
      <c r="AC506">
        <v>0</v>
      </c>
      <c r="AD506">
        <v>0</v>
      </c>
    </row>
    <row r="507" spans="1:30" x14ac:dyDescent="0.2">
      <c r="A507">
        <v>504</v>
      </c>
      <c r="B507">
        <v>4511</v>
      </c>
      <c r="C507">
        <v>32</v>
      </c>
      <c r="D507">
        <v>9.8566965366083392E-3</v>
      </c>
      <c r="E507">
        <v>7.4635493133904801E-3</v>
      </c>
      <c r="F507">
        <v>504</v>
      </c>
      <c r="G507">
        <v>6399</v>
      </c>
      <c r="H507">
        <v>26</v>
      </c>
      <c r="I507">
        <v>1.17078286081688E-2</v>
      </c>
      <c r="J507">
        <v>1.00147461207825E-2</v>
      </c>
      <c r="K507">
        <v>504</v>
      </c>
      <c r="L507">
        <v>153</v>
      </c>
      <c r="M507">
        <v>4</v>
      </c>
      <c r="N507">
        <v>5.00474224274935E-2</v>
      </c>
      <c r="O507">
        <v>4.3452447775834499E-2</v>
      </c>
      <c r="P507">
        <v>504</v>
      </c>
      <c r="Q507">
        <v>4770</v>
      </c>
      <c r="R507">
        <v>37</v>
      </c>
      <c r="S507">
        <v>9.96786894873012E-3</v>
      </c>
      <c r="T507">
        <v>6.5874447617601797E-3</v>
      </c>
      <c r="U507">
        <v>504</v>
      </c>
      <c r="V507">
        <v>11635</v>
      </c>
      <c r="W507">
        <v>70</v>
      </c>
      <c r="X507">
        <v>8.3898485936022404E-3</v>
      </c>
      <c r="Y507">
        <v>7.0634703311774497E-3</v>
      </c>
      <c r="Z507">
        <v>504</v>
      </c>
      <c r="AA507">
        <v>100000</v>
      </c>
      <c r="AB507">
        <v>0</v>
      </c>
      <c r="AC507">
        <v>0</v>
      </c>
      <c r="AD507">
        <v>0</v>
      </c>
    </row>
    <row r="508" spans="1:30" x14ac:dyDescent="0.2">
      <c r="A508">
        <v>505</v>
      </c>
      <c r="B508">
        <v>4537</v>
      </c>
      <c r="C508">
        <v>22</v>
      </c>
      <c r="D508">
        <v>9.8541910599058303E-3</v>
      </c>
      <c r="E508">
        <v>7.47043962708706E-3</v>
      </c>
      <c r="F508">
        <v>505</v>
      </c>
      <c r="G508">
        <v>6513</v>
      </c>
      <c r="H508">
        <v>18</v>
      </c>
      <c r="I508">
        <v>1.17078286081688E-2</v>
      </c>
      <c r="J508">
        <v>9.86941736345987E-3</v>
      </c>
      <c r="K508">
        <v>505</v>
      </c>
      <c r="L508">
        <v>171</v>
      </c>
      <c r="M508">
        <v>2</v>
      </c>
      <c r="N508">
        <v>4.7180337906348402E-2</v>
      </c>
      <c r="O508">
        <v>3.88676776301045E-2</v>
      </c>
      <c r="P508">
        <v>505</v>
      </c>
      <c r="Q508">
        <v>4856</v>
      </c>
      <c r="R508">
        <v>53</v>
      </c>
      <c r="S508">
        <v>1.17551156078727E-2</v>
      </c>
      <c r="T508">
        <v>7.9381216222878907E-3</v>
      </c>
      <c r="U508">
        <v>505</v>
      </c>
      <c r="V508">
        <v>9269</v>
      </c>
      <c r="W508">
        <v>49</v>
      </c>
      <c r="X508">
        <v>8.3898485936022404E-3</v>
      </c>
      <c r="Y508">
        <v>7.0085330160264102E-3</v>
      </c>
      <c r="Z508">
        <v>505</v>
      </c>
      <c r="AA508">
        <v>100000</v>
      </c>
      <c r="AB508">
        <v>0</v>
      </c>
      <c r="AC508">
        <v>0</v>
      </c>
      <c r="AD508">
        <v>0</v>
      </c>
    </row>
    <row r="509" spans="1:30" x14ac:dyDescent="0.2">
      <c r="A509">
        <v>506</v>
      </c>
      <c r="B509">
        <v>5024</v>
      </c>
      <c r="C509">
        <v>15</v>
      </c>
      <c r="D509">
        <v>9.8541910599058303E-3</v>
      </c>
      <c r="E509">
        <v>7.1506846641662498E-3</v>
      </c>
      <c r="F509">
        <v>506</v>
      </c>
      <c r="G509">
        <v>7061</v>
      </c>
      <c r="H509">
        <v>12</v>
      </c>
      <c r="I509">
        <v>1.17078286081688E-2</v>
      </c>
      <c r="J509">
        <v>9.9329013263139906E-3</v>
      </c>
      <c r="K509">
        <v>506</v>
      </c>
      <c r="L509">
        <v>215</v>
      </c>
      <c r="M509">
        <v>1</v>
      </c>
      <c r="N509">
        <v>3.0555017353860601E-2</v>
      </c>
      <c r="O509">
        <v>3.0555017353860601E-2</v>
      </c>
      <c r="P509">
        <v>506</v>
      </c>
      <c r="Q509">
        <v>4168</v>
      </c>
      <c r="R509">
        <v>51</v>
      </c>
      <c r="S509">
        <v>1.16988610976008E-2</v>
      </c>
      <c r="T509">
        <v>6.7082282838669604E-3</v>
      </c>
      <c r="U509">
        <v>506</v>
      </c>
      <c r="V509">
        <v>8473</v>
      </c>
      <c r="W509">
        <v>60</v>
      </c>
      <c r="X509">
        <v>8.2980817713236097E-3</v>
      </c>
      <c r="Y509">
        <v>6.8843841988987598E-3</v>
      </c>
      <c r="Z509">
        <v>506</v>
      </c>
      <c r="AA509">
        <v>100000</v>
      </c>
      <c r="AB509">
        <v>0</v>
      </c>
      <c r="AC509">
        <v>0</v>
      </c>
      <c r="AD509">
        <v>0</v>
      </c>
    </row>
    <row r="510" spans="1:30" x14ac:dyDescent="0.2">
      <c r="A510">
        <v>507</v>
      </c>
      <c r="B510">
        <v>5892</v>
      </c>
      <c r="C510">
        <v>35</v>
      </c>
      <c r="D510">
        <v>9.8541910599058303E-3</v>
      </c>
      <c r="E510">
        <v>7.00735426501734E-3</v>
      </c>
      <c r="F510">
        <v>507</v>
      </c>
      <c r="G510">
        <v>8193</v>
      </c>
      <c r="H510">
        <v>8</v>
      </c>
      <c r="I510">
        <v>1.17078286081688E-2</v>
      </c>
      <c r="J510">
        <v>9.8849742206171803E-3</v>
      </c>
      <c r="K510">
        <v>507</v>
      </c>
      <c r="L510">
        <v>276</v>
      </c>
      <c r="M510">
        <v>2</v>
      </c>
      <c r="N510">
        <v>3.3978484437445299E-2</v>
      </c>
      <c r="O510">
        <v>2.94824553912954E-2</v>
      </c>
      <c r="P510">
        <v>507</v>
      </c>
      <c r="Q510">
        <v>3864</v>
      </c>
      <c r="R510">
        <v>51</v>
      </c>
      <c r="S510">
        <v>1.16988610976008E-2</v>
      </c>
      <c r="T510">
        <v>6.7197828021999598E-3</v>
      </c>
      <c r="U510">
        <v>507</v>
      </c>
      <c r="V510">
        <v>7275</v>
      </c>
      <c r="W510">
        <v>42</v>
      </c>
      <c r="X510">
        <v>8.2980817713236097E-3</v>
      </c>
      <c r="Y510">
        <v>6.8833721368889104E-3</v>
      </c>
      <c r="Z510">
        <v>507</v>
      </c>
      <c r="AA510">
        <v>100000</v>
      </c>
      <c r="AB510">
        <v>0</v>
      </c>
      <c r="AC510">
        <v>0</v>
      </c>
      <c r="AD510">
        <v>0</v>
      </c>
    </row>
    <row r="511" spans="1:30" x14ac:dyDescent="0.2">
      <c r="A511">
        <v>508</v>
      </c>
      <c r="B511">
        <v>6031</v>
      </c>
      <c r="C511">
        <v>51</v>
      </c>
      <c r="D511">
        <v>9.9723174850655898E-3</v>
      </c>
      <c r="E511">
        <v>7.6028074702610398E-3</v>
      </c>
      <c r="F511">
        <v>508</v>
      </c>
      <c r="G511">
        <v>9864</v>
      </c>
      <c r="H511">
        <v>5</v>
      </c>
      <c r="I511">
        <v>1.07636241677755E-2</v>
      </c>
      <c r="J511">
        <v>9.1928468214205802E-3</v>
      </c>
      <c r="K511">
        <v>508</v>
      </c>
      <c r="L511">
        <v>341</v>
      </c>
      <c r="M511">
        <v>1</v>
      </c>
      <c r="N511">
        <v>2.4986426345145599E-2</v>
      </c>
      <c r="O511">
        <v>2.4986426345145599E-2</v>
      </c>
      <c r="P511">
        <v>508</v>
      </c>
      <c r="Q511">
        <v>3591</v>
      </c>
      <c r="R511">
        <v>58</v>
      </c>
      <c r="S511">
        <v>1.1992398112921901E-2</v>
      </c>
      <c r="T511">
        <v>8.0104544950074692E-3</v>
      </c>
      <c r="U511">
        <v>508</v>
      </c>
      <c r="V511">
        <v>7050</v>
      </c>
      <c r="W511">
        <v>29</v>
      </c>
      <c r="X511">
        <v>8.2021303631628593E-3</v>
      </c>
      <c r="Y511">
        <v>6.8156781653299497E-3</v>
      </c>
      <c r="Z511">
        <v>508</v>
      </c>
      <c r="AA511">
        <v>100000</v>
      </c>
      <c r="AB511">
        <v>0</v>
      </c>
      <c r="AC511">
        <v>0</v>
      </c>
      <c r="AD511">
        <v>0</v>
      </c>
    </row>
    <row r="512" spans="1:30" x14ac:dyDescent="0.2">
      <c r="A512">
        <v>509</v>
      </c>
      <c r="B512">
        <v>5289</v>
      </c>
      <c r="C512">
        <v>70</v>
      </c>
      <c r="D512">
        <v>1.1151833789890601E-2</v>
      </c>
      <c r="E512">
        <v>8.2760292033289308E-3</v>
      </c>
      <c r="F512">
        <v>509</v>
      </c>
      <c r="G512">
        <v>12183</v>
      </c>
      <c r="H512">
        <v>39</v>
      </c>
      <c r="I512">
        <v>1.1234720467087201E-2</v>
      </c>
      <c r="J512">
        <v>9.0333960826433704E-3</v>
      </c>
      <c r="K512">
        <v>509</v>
      </c>
      <c r="L512">
        <v>423</v>
      </c>
      <c r="M512">
        <v>11</v>
      </c>
      <c r="N512">
        <v>2.98722962516072E-2</v>
      </c>
      <c r="O512">
        <v>2.68816707420453E-2</v>
      </c>
      <c r="P512">
        <v>509</v>
      </c>
      <c r="Q512">
        <v>2957</v>
      </c>
      <c r="R512">
        <v>40</v>
      </c>
      <c r="S512">
        <v>1.1992398112921901E-2</v>
      </c>
      <c r="T512">
        <v>8.0131869192035209E-3</v>
      </c>
      <c r="U512">
        <v>509</v>
      </c>
      <c r="V512">
        <v>7526</v>
      </c>
      <c r="W512">
        <v>55</v>
      </c>
      <c r="X512">
        <v>8.2108911093544002E-3</v>
      </c>
      <c r="Y512">
        <v>6.92766174568558E-3</v>
      </c>
      <c r="Z512">
        <v>509</v>
      </c>
      <c r="AA512">
        <v>100000</v>
      </c>
      <c r="AB512">
        <v>0</v>
      </c>
      <c r="AC512">
        <v>0</v>
      </c>
      <c r="AD512">
        <v>0</v>
      </c>
    </row>
    <row r="513" spans="1:30" x14ac:dyDescent="0.2">
      <c r="A513">
        <v>510</v>
      </c>
      <c r="B513">
        <v>3858</v>
      </c>
      <c r="C513">
        <v>49</v>
      </c>
      <c r="D513">
        <v>1.1151833789890601E-2</v>
      </c>
      <c r="E513">
        <v>8.2031985673658298E-3</v>
      </c>
      <c r="F513">
        <v>510</v>
      </c>
      <c r="G513">
        <v>11197</v>
      </c>
      <c r="H513">
        <v>65</v>
      </c>
      <c r="I513">
        <v>1.18238351021532E-2</v>
      </c>
      <c r="J513">
        <v>9.6028778862723898E-3</v>
      </c>
      <c r="K513">
        <v>510</v>
      </c>
      <c r="L513">
        <v>424</v>
      </c>
      <c r="M513">
        <v>11</v>
      </c>
      <c r="N513">
        <v>3.3947146109910599E-2</v>
      </c>
      <c r="O513">
        <v>2.7943094530004702E-2</v>
      </c>
      <c r="P513">
        <v>510</v>
      </c>
      <c r="Q513">
        <v>2795</v>
      </c>
      <c r="R513">
        <v>28</v>
      </c>
      <c r="S513">
        <v>1.1992398112921901E-2</v>
      </c>
      <c r="T513">
        <v>8.1951087749341598E-3</v>
      </c>
      <c r="U513">
        <v>510</v>
      </c>
      <c r="V513">
        <v>6585</v>
      </c>
      <c r="W513">
        <v>73</v>
      </c>
      <c r="X513">
        <v>9.14789954708649E-3</v>
      </c>
      <c r="Y513">
        <v>7.3683484191441303E-3</v>
      </c>
      <c r="Z513">
        <v>510</v>
      </c>
      <c r="AA513">
        <v>100000</v>
      </c>
      <c r="AB513">
        <v>0</v>
      </c>
      <c r="AC513">
        <v>0</v>
      </c>
      <c r="AD513">
        <v>0</v>
      </c>
    </row>
    <row r="514" spans="1:30" x14ac:dyDescent="0.2">
      <c r="A514">
        <v>511</v>
      </c>
      <c r="B514">
        <v>3413</v>
      </c>
      <c r="C514">
        <v>42</v>
      </c>
      <c r="D514">
        <v>1.1151833789890601E-2</v>
      </c>
      <c r="E514">
        <v>7.8344967056807498E-3</v>
      </c>
      <c r="F514">
        <v>511</v>
      </c>
      <c r="G514">
        <v>7651</v>
      </c>
      <c r="H514">
        <v>84</v>
      </c>
      <c r="I514">
        <v>1.1872522816772001E-2</v>
      </c>
      <c r="J514">
        <v>9.3782123965807599E-3</v>
      </c>
      <c r="K514">
        <v>511</v>
      </c>
      <c r="L514">
        <v>403</v>
      </c>
      <c r="M514">
        <v>16</v>
      </c>
      <c r="N514">
        <v>3.3947146109910599E-2</v>
      </c>
      <c r="O514">
        <v>2.84923664393841E-2</v>
      </c>
      <c r="P514">
        <v>511</v>
      </c>
      <c r="Q514">
        <v>2858</v>
      </c>
      <c r="R514">
        <v>19</v>
      </c>
      <c r="S514">
        <v>1.1992398112921901E-2</v>
      </c>
      <c r="T514">
        <v>8.6368460124792799E-3</v>
      </c>
      <c r="U514">
        <v>511</v>
      </c>
      <c r="V514">
        <v>4996</v>
      </c>
      <c r="W514">
        <v>77</v>
      </c>
      <c r="X514">
        <v>1.0865690124349001E-2</v>
      </c>
      <c r="Y514">
        <v>8.1974699017039205E-3</v>
      </c>
      <c r="Z514">
        <v>511</v>
      </c>
      <c r="AA514">
        <v>100000</v>
      </c>
      <c r="AB514">
        <v>0</v>
      </c>
      <c r="AC514">
        <v>0</v>
      </c>
      <c r="AD514">
        <v>0</v>
      </c>
    </row>
    <row r="515" spans="1:30" x14ac:dyDescent="0.2">
      <c r="A515">
        <v>512</v>
      </c>
      <c r="B515">
        <v>3204</v>
      </c>
      <c r="C515">
        <v>29</v>
      </c>
      <c r="D515">
        <v>1.1151833789890601E-2</v>
      </c>
      <c r="E515">
        <v>7.9196087664987706E-3</v>
      </c>
      <c r="F515">
        <v>512</v>
      </c>
      <c r="G515">
        <v>4617</v>
      </c>
      <c r="H515">
        <v>58</v>
      </c>
      <c r="I515">
        <v>1.18238351021532E-2</v>
      </c>
      <c r="J515">
        <v>9.2483729178616907E-3</v>
      </c>
      <c r="K515">
        <v>512</v>
      </c>
      <c r="L515">
        <v>318</v>
      </c>
      <c r="M515">
        <v>11</v>
      </c>
      <c r="N515">
        <v>3.3947146109910599E-2</v>
      </c>
      <c r="O515">
        <v>2.8288109056534901E-2</v>
      </c>
      <c r="P515">
        <v>512</v>
      </c>
      <c r="Q515">
        <v>3130</v>
      </c>
      <c r="R515">
        <v>29</v>
      </c>
      <c r="S515">
        <v>1.1992398112921901E-2</v>
      </c>
      <c r="T515">
        <v>8.2364708282264294E-3</v>
      </c>
      <c r="U515">
        <v>512</v>
      </c>
      <c r="V515">
        <v>3386</v>
      </c>
      <c r="W515">
        <v>70</v>
      </c>
      <c r="X515">
        <v>1.0865690124349001E-2</v>
      </c>
      <c r="Y515">
        <v>8.2192688293465307E-3</v>
      </c>
      <c r="Z515">
        <v>512</v>
      </c>
      <c r="AA515">
        <v>100000</v>
      </c>
      <c r="AB515">
        <v>0</v>
      </c>
      <c r="AC515">
        <v>0</v>
      </c>
      <c r="AD515">
        <v>0</v>
      </c>
    </row>
    <row r="516" spans="1:30" x14ac:dyDescent="0.2">
      <c r="A516">
        <v>513</v>
      </c>
      <c r="B516">
        <v>3260</v>
      </c>
      <c r="C516">
        <v>31</v>
      </c>
      <c r="D516">
        <v>1.1151833789890601E-2</v>
      </c>
      <c r="E516">
        <v>7.4032638228385197E-3</v>
      </c>
      <c r="F516">
        <v>513</v>
      </c>
      <c r="G516">
        <v>3553</v>
      </c>
      <c r="H516">
        <v>40</v>
      </c>
      <c r="I516">
        <v>1.18238351021532E-2</v>
      </c>
      <c r="J516">
        <v>9.3007543690441404E-3</v>
      </c>
      <c r="K516">
        <v>513</v>
      </c>
      <c r="L516">
        <v>290</v>
      </c>
      <c r="M516">
        <v>11</v>
      </c>
      <c r="N516">
        <v>3.3947146109910599E-2</v>
      </c>
      <c r="O516">
        <v>2.97483462045957E-2</v>
      </c>
      <c r="P516">
        <v>513</v>
      </c>
      <c r="Q516">
        <v>3174</v>
      </c>
      <c r="R516">
        <v>34</v>
      </c>
      <c r="S516">
        <v>1.14528827965861E-2</v>
      </c>
      <c r="T516">
        <v>7.6408137174999802E-3</v>
      </c>
      <c r="U516">
        <v>513</v>
      </c>
      <c r="V516">
        <v>2521</v>
      </c>
      <c r="W516">
        <v>49</v>
      </c>
      <c r="X516">
        <v>1.0865690124349001E-2</v>
      </c>
      <c r="Y516">
        <v>8.1720928855786006E-3</v>
      </c>
      <c r="Z516">
        <v>513</v>
      </c>
      <c r="AA516">
        <v>100000</v>
      </c>
      <c r="AB516">
        <v>0</v>
      </c>
      <c r="AC516">
        <v>0</v>
      </c>
      <c r="AD516">
        <v>0</v>
      </c>
    </row>
    <row r="517" spans="1:30" x14ac:dyDescent="0.2">
      <c r="A517">
        <v>514</v>
      </c>
      <c r="B517">
        <v>3327</v>
      </c>
      <c r="C517">
        <v>37</v>
      </c>
      <c r="D517">
        <v>9.6902385120786697E-3</v>
      </c>
      <c r="E517">
        <v>7.4886710138848999E-3</v>
      </c>
      <c r="F517">
        <v>514</v>
      </c>
      <c r="G517">
        <v>3197</v>
      </c>
      <c r="H517">
        <v>28</v>
      </c>
      <c r="I517">
        <v>1.18238351021532E-2</v>
      </c>
      <c r="J517">
        <v>9.1413933312867492E-3</v>
      </c>
      <c r="K517">
        <v>514</v>
      </c>
      <c r="L517">
        <v>270</v>
      </c>
      <c r="M517">
        <v>13</v>
      </c>
      <c r="N517">
        <v>3.67239785578964E-2</v>
      </c>
      <c r="O517">
        <v>3.2007912603828501E-2</v>
      </c>
      <c r="P517">
        <v>514</v>
      </c>
      <c r="Q517">
        <v>3218</v>
      </c>
      <c r="R517">
        <v>23</v>
      </c>
      <c r="S517">
        <v>1.00393730032317E-2</v>
      </c>
      <c r="T517">
        <v>7.4762289660297897E-3</v>
      </c>
      <c r="U517">
        <v>514</v>
      </c>
      <c r="V517">
        <v>2162</v>
      </c>
      <c r="W517">
        <v>46</v>
      </c>
      <c r="X517">
        <v>1.0865690124349001E-2</v>
      </c>
      <c r="Y517">
        <v>8.4657227996486999E-3</v>
      </c>
      <c r="Z517">
        <v>514</v>
      </c>
      <c r="AA517">
        <v>100000</v>
      </c>
      <c r="AB517">
        <v>0</v>
      </c>
      <c r="AC517">
        <v>0</v>
      </c>
      <c r="AD517">
        <v>0</v>
      </c>
    </row>
    <row r="518" spans="1:30" x14ac:dyDescent="0.2">
      <c r="A518">
        <v>515</v>
      </c>
      <c r="B518">
        <v>3249</v>
      </c>
      <c r="C518">
        <v>49</v>
      </c>
      <c r="D518">
        <v>9.4693962175253395E-3</v>
      </c>
      <c r="E518">
        <v>7.7715578605701699E-3</v>
      </c>
      <c r="F518">
        <v>515</v>
      </c>
      <c r="G518">
        <v>3163</v>
      </c>
      <c r="H518">
        <v>19</v>
      </c>
      <c r="I518">
        <v>1.18238351021532E-2</v>
      </c>
      <c r="J518">
        <v>9.1820549686699292E-3</v>
      </c>
      <c r="K518">
        <v>515</v>
      </c>
      <c r="L518">
        <v>233</v>
      </c>
      <c r="M518">
        <v>12</v>
      </c>
      <c r="N518">
        <v>3.7705680202824797E-2</v>
      </c>
      <c r="O518">
        <v>3.1284519186596603E-2</v>
      </c>
      <c r="P518">
        <v>515</v>
      </c>
      <c r="Q518">
        <v>3536</v>
      </c>
      <c r="R518">
        <v>30</v>
      </c>
      <c r="S518">
        <v>1.00393730032317E-2</v>
      </c>
      <c r="T518">
        <v>7.6019300287858502E-3</v>
      </c>
      <c r="U518">
        <v>515</v>
      </c>
      <c r="V518">
        <v>1883</v>
      </c>
      <c r="W518">
        <v>32</v>
      </c>
      <c r="X518">
        <v>1.0865690124349001E-2</v>
      </c>
      <c r="Y518">
        <v>8.4514064693270805E-3</v>
      </c>
      <c r="Z518">
        <v>515</v>
      </c>
      <c r="AA518">
        <v>100000</v>
      </c>
      <c r="AB518">
        <v>0</v>
      </c>
      <c r="AC518">
        <v>0</v>
      </c>
      <c r="AD518">
        <v>0</v>
      </c>
    </row>
    <row r="519" spans="1:30" x14ac:dyDescent="0.2">
      <c r="A519">
        <v>516</v>
      </c>
      <c r="B519">
        <v>2853</v>
      </c>
      <c r="C519">
        <v>49</v>
      </c>
      <c r="D519">
        <v>9.4693962175253395E-3</v>
      </c>
      <c r="E519">
        <v>7.61554584003601E-3</v>
      </c>
      <c r="F519">
        <v>516</v>
      </c>
      <c r="G519">
        <v>3436</v>
      </c>
      <c r="H519">
        <v>37</v>
      </c>
      <c r="I519">
        <v>1.18238351021532E-2</v>
      </c>
      <c r="J519">
        <v>9.4606306394014496E-3</v>
      </c>
      <c r="K519">
        <v>516</v>
      </c>
      <c r="L519">
        <v>212</v>
      </c>
      <c r="M519">
        <v>8</v>
      </c>
      <c r="N519">
        <v>3.7705680202824797E-2</v>
      </c>
      <c r="O519">
        <v>3.1630482694295997E-2</v>
      </c>
      <c r="P519">
        <v>516</v>
      </c>
      <c r="Q519">
        <v>3689</v>
      </c>
      <c r="R519">
        <v>21</v>
      </c>
      <c r="S519">
        <v>9.0716783586670003E-3</v>
      </c>
      <c r="T519">
        <v>7.7667368775192003E-3</v>
      </c>
      <c r="U519">
        <v>516</v>
      </c>
      <c r="V519">
        <v>1848</v>
      </c>
      <c r="W519">
        <v>22</v>
      </c>
      <c r="X519">
        <v>1.0865690124349001E-2</v>
      </c>
      <c r="Y519">
        <v>8.25780848761061E-3</v>
      </c>
      <c r="Z519">
        <v>516</v>
      </c>
      <c r="AA519">
        <v>100000</v>
      </c>
      <c r="AB519">
        <v>0</v>
      </c>
      <c r="AC519">
        <v>0</v>
      </c>
      <c r="AD519">
        <v>0</v>
      </c>
    </row>
    <row r="520" spans="1:30" x14ac:dyDescent="0.2">
      <c r="A520">
        <v>517</v>
      </c>
      <c r="B520">
        <v>2547</v>
      </c>
      <c r="C520">
        <v>44</v>
      </c>
      <c r="D520">
        <v>1.0512509989961999E-2</v>
      </c>
      <c r="E520">
        <v>7.7308059860145203E-3</v>
      </c>
      <c r="F520">
        <v>517</v>
      </c>
      <c r="G520">
        <v>3126</v>
      </c>
      <c r="H520">
        <v>41</v>
      </c>
      <c r="I520">
        <v>1.18238351021532E-2</v>
      </c>
      <c r="J520">
        <v>9.0305708313250608E-3</v>
      </c>
      <c r="K520">
        <v>517</v>
      </c>
      <c r="L520">
        <v>216</v>
      </c>
      <c r="M520">
        <v>5</v>
      </c>
      <c r="N520">
        <v>3.7705680202824797E-2</v>
      </c>
      <c r="O520">
        <v>3.0628115475386901E-2</v>
      </c>
      <c r="P520">
        <v>517</v>
      </c>
      <c r="Q520">
        <v>4032</v>
      </c>
      <c r="R520">
        <v>32</v>
      </c>
      <c r="S520">
        <v>1.05375669129045E-2</v>
      </c>
      <c r="T520">
        <v>8.2658496003494893E-3</v>
      </c>
      <c r="U520">
        <v>517</v>
      </c>
      <c r="V520">
        <v>2018</v>
      </c>
      <c r="W520">
        <v>15</v>
      </c>
      <c r="X520">
        <v>1.0865690124349001E-2</v>
      </c>
      <c r="Y520">
        <v>8.3290212916901207E-3</v>
      </c>
      <c r="Z520">
        <v>517</v>
      </c>
      <c r="AA520">
        <v>100000</v>
      </c>
      <c r="AB520">
        <v>0</v>
      </c>
      <c r="AC520">
        <v>0</v>
      </c>
      <c r="AD520">
        <v>0</v>
      </c>
    </row>
    <row r="521" spans="1:30" x14ac:dyDescent="0.2">
      <c r="A521">
        <v>518</v>
      </c>
      <c r="B521">
        <v>2390</v>
      </c>
      <c r="C521">
        <v>30</v>
      </c>
      <c r="D521">
        <v>9.8836241424690198E-3</v>
      </c>
      <c r="E521">
        <v>7.5416239088722404E-3</v>
      </c>
      <c r="F521">
        <v>518</v>
      </c>
      <c r="G521">
        <v>2884</v>
      </c>
      <c r="H521">
        <v>55</v>
      </c>
      <c r="I521">
        <v>1.38604609414852E-2</v>
      </c>
      <c r="J521">
        <v>1.0447316789840899E-2</v>
      </c>
      <c r="K521">
        <v>518</v>
      </c>
      <c r="L521">
        <v>244</v>
      </c>
      <c r="M521">
        <v>9</v>
      </c>
      <c r="N521">
        <v>4.0901744063621702E-2</v>
      </c>
      <c r="O521">
        <v>3.3485036245188497E-2</v>
      </c>
      <c r="P521">
        <v>518</v>
      </c>
      <c r="Q521">
        <v>4028</v>
      </c>
      <c r="R521">
        <v>22</v>
      </c>
      <c r="S521">
        <v>1.01191178984261E-2</v>
      </c>
      <c r="T521">
        <v>8.2538313493846008E-3</v>
      </c>
      <c r="U521">
        <v>518</v>
      </c>
      <c r="V521">
        <v>2340</v>
      </c>
      <c r="W521">
        <v>17</v>
      </c>
      <c r="X521">
        <v>1.14388443230994E-2</v>
      </c>
      <c r="Y521">
        <v>9.0167540353386696E-3</v>
      </c>
      <c r="Z521">
        <v>518</v>
      </c>
      <c r="AA521">
        <v>100000</v>
      </c>
      <c r="AB521">
        <v>0</v>
      </c>
      <c r="AC521">
        <v>0</v>
      </c>
      <c r="AD521">
        <v>0</v>
      </c>
    </row>
    <row r="522" spans="1:30" x14ac:dyDescent="0.2">
      <c r="A522">
        <v>519</v>
      </c>
      <c r="B522">
        <v>2465</v>
      </c>
      <c r="C522">
        <v>21</v>
      </c>
      <c r="D522">
        <v>9.8836241424690198E-3</v>
      </c>
      <c r="E522">
        <v>7.4227830067287604E-3</v>
      </c>
      <c r="F522">
        <v>519</v>
      </c>
      <c r="G522">
        <v>2083</v>
      </c>
      <c r="H522">
        <v>55</v>
      </c>
      <c r="I522">
        <v>1.38604609414852E-2</v>
      </c>
      <c r="J522">
        <v>1.0120141686535199E-2</v>
      </c>
      <c r="K522">
        <v>519</v>
      </c>
      <c r="L522">
        <v>233</v>
      </c>
      <c r="M522">
        <v>12</v>
      </c>
      <c r="N522">
        <v>4.5186925597622697E-2</v>
      </c>
      <c r="O522">
        <v>3.6606942564753699E-2</v>
      </c>
      <c r="P522">
        <v>519</v>
      </c>
      <c r="Q522">
        <v>4361</v>
      </c>
      <c r="R522">
        <v>15</v>
      </c>
      <c r="S522">
        <v>1.01191178984261E-2</v>
      </c>
      <c r="T522">
        <v>8.1134367284591592E-3</v>
      </c>
      <c r="U522">
        <v>519</v>
      </c>
      <c r="V522">
        <v>2603</v>
      </c>
      <c r="W522">
        <v>23</v>
      </c>
      <c r="X522">
        <v>1.14350888504283E-2</v>
      </c>
      <c r="Y522">
        <v>7.9153943122026102E-3</v>
      </c>
      <c r="Z522">
        <v>519</v>
      </c>
      <c r="AA522">
        <v>100000</v>
      </c>
      <c r="AB522">
        <v>0</v>
      </c>
      <c r="AC522">
        <v>0</v>
      </c>
      <c r="AD522">
        <v>0</v>
      </c>
    </row>
    <row r="523" spans="1:30" x14ac:dyDescent="0.2">
      <c r="A523">
        <v>520</v>
      </c>
      <c r="B523">
        <v>2736</v>
      </c>
      <c r="C523">
        <v>30</v>
      </c>
      <c r="D523">
        <v>9.7311168224741007E-3</v>
      </c>
      <c r="E523">
        <v>7.3059495988526098E-3</v>
      </c>
      <c r="F523">
        <v>520</v>
      </c>
      <c r="G523">
        <v>1514</v>
      </c>
      <c r="H523">
        <v>56</v>
      </c>
      <c r="I523">
        <v>1.6107999264860499E-2</v>
      </c>
      <c r="J523">
        <v>1.1343842585232701E-2</v>
      </c>
      <c r="K523">
        <v>520</v>
      </c>
      <c r="L523">
        <v>189</v>
      </c>
      <c r="M523">
        <v>8</v>
      </c>
      <c r="N523">
        <v>4.5186925597622697E-2</v>
      </c>
      <c r="O523">
        <v>3.81702340130348E-2</v>
      </c>
      <c r="P523">
        <v>520</v>
      </c>
      <c r="Q523">
        <v>5047</v>
      </c>
      <c r="R523">
        <v>33</v>
      </c>
      <c r="S523">
        <v>1.2010823815571401E-2</v>
      </c>
      <c r="T523">
        <v>9.2709322535424101E-3</v>
      </c>
      <c r="U523">
        <v>520</v>
      </c>
      <c r="V523">
        <v>2828</v>
      </c>
      <c r="W523">
        <v>34</v>
      </c>
      <c r="X523">
        <v>1.2119229658317699E-2</v>
      </c>
      <c r="Y523">
        <v>9.6411029465382006E-3</v>
      </c>
      <c r="Z523">
        <v>520</v>
      </c>
      <c r="AA523">
        <v>100000</v>
      </c>
      <c r="AB523">
        <v>0</v>
      </c>
      <c r="AC523">
        <v>0</v>
      </c>
      <c r="AD523">
        <v>0</v>
      </c>
    </row>
    <row r="524" spans="1:30" x14ac:dyDescent="0.2">
      <c r="A524">
        <v>521</v>
      </c>
      <c r="B524">
        <v>2841</v>
      </c>
      <c r="C524">
        <v>21</v>
      </c>
      <c r="D524">
        <v>9.7311168224741007E-3</v>
      </c>
      <c r="E524">
        <v>7.4343068349362398E-3</v>
      </c>
      <c r="F524">
        <v>521</v>
      </c>
      <c r="G524">
        <v>1096</v>
      </c>
      <c r="H524">
        <v>39</v>
      </c>
      <c r="I524">
        <v>1.6107999264860499E-2</v>
      </c>
      <c r="J524">
        <v>1.13278722424016E-2</v>
      </c>
      <c r="K524">
        <v>521</v>
      </c>
      <c r="L524">
        <v>173</v>
      </c>
      <c r="M524">
        <v>5</v>
      </c>
      <c r="N524">
        <v>4.5186925597622697E-2</v>
      </c>
      <c r="O524">
        <v>4.0764670560642098E-2</v>
      </c>
      <c r="P524">
        <v>521</v>
      </c>
      <c r="Q524">
        <v>4787</v>
      </c>
      <c r="R524">
        <v>39</v>
      </c>
      <c r="S524">
        <v>1.2010823815571401E-2</v>
      </c>
      <c r="T524">
        <v>7.9713308734684196E-3</v>
      </c>
      <c r="U524">
        <v>521</v>
      </c>
      <c r="V524">
        <v>2651</v>
      </c>
      <c r="W524">
        <v>23</v>
      </c>
      <c r="X524">
        <v>1.1676105234863701E-2</v>
      </c>
      <c r="Y524">
        <v>9.2919972611425292E-3</v>
      </c>
      <c r="Z524">
        <v>521</v>
      </c>
      <c r="AA524">
        <v>100000</v>
      </c>
      <c r="AB524">
        <v>0</v>
      </c>
      <c r="AC524">
        <v>0</v>
      </c>
      <c r="AD524">
        <v>0</v>
      </c>
    </row>
    <row r="525" spans="1:30" x14ac:dyDescent="0.2">
      <c r="A525">
        <v>522</v>
      </c>
      <c r="B525">
        <v>3172</v>
      </c>
      <c r="C525">
        <v>28</v>
      </c>
      <c r="D525">
        <v>9.7311168224741007E-3</v>
      </c>
      <c r="E525">
        <v>7.5252729793124501E-3</v>
      </c>
      <c r="F525">
        <v>522</v>
      </c>
      <c r="G525">
        <v>914</v>
      </c>
      <c r="H525">
        <v>38</v>
      </c>
      <c r="I525">
        <v>1.6711558292053001E-2</v>
      </c>
      <c r="J525">
        <v>1.20964653105153E-2</v>
      </c>
      <c r="K525">
        <v>522</v>
      </c>
      <c r="L525">
        <v>188</v>
      </c>
      <c r="M525">
        <v>8</v>
      </c>
      <c r="N525">
        <v>4.7004510960072902E-2</v>
      </c>
      <c r="O525">
        <v>4.1520789828776702E-2</v>
      </c>
      <c r="P525">
        <v>522</v>
      </c>
      <c r="Q525">
        <v>4480</v>
      </c>
      <c r="R525">
        <v>58</v>
      </c>
      <c r="S525">
        <v>1.2010823815571401E-2</v>
      </c>
      <c r="T525">
        <v>9.0163368490590798E-3</v>
      </c>
      <c r="U525">
        <v>522</v>
      </c>
      <c r="V525">
        <v>2738</v>
      </c>
      <c r="W525">
        <v>38</v>
      </c>
      <c r="X525">
        <v>1.1552893767093E-2</v>
      </c>
      <c r="Y525">
        <v>9.4882700654331398E-3</v>
      </c>
      <c r="Z525">
        <v>522</v>
      </c>
      <c r="AA525">
        <v>100000</v>
      </c>
      <c r="AB525">
        <v>0</v>
      </c>
      <c r="AC525">
        <v>0</v>
      </c>
      <c r="AD525">
        <v>0</v>
      </c>
    </row>
    <row r="526" spans="1:30" x14ac:dyDescent="0.2">
      <c r="A526">
        <v>523</v>
      </c>
      <c r="B526">
        <v>3326</v>
      </c>
      <c r="C526">
        <v>19</v>
      </c>
      <c r="D526">
        <v>8.6742779886397597E-3</v>
      </c>
      <c r="E526">
        <v>7.5139963592255896E-3</v>
      </c>
      <c r="F526">
        <v>523</v>
      </c>
      <c r="G526">
        <v>749</v>
      </c>
      <c r="H526">
        <v>26</v>
      </c>
      <c r="I526">
        <v>1.6711558292053001E-2</v>
      </c>
      <c r="J526">
        <v>1.2356231176029899E-2</v>
      </c>
      <c r="K526">
        <v>523</v>
      </c>
      <c r="L526">
        <v>185</v>
      </c>
      <c r="M526">
        <v>5</v>
      </c>
      <c r="N526">
        <v>4.6345927292000398E-2</v>
      </c>
      <c r="O526">
        <v>4.1310876680738802E-2</v>
      </c>
      <c r="P526">
        <v>523</v>
      </c>
      <c r="Q526">
        <v>3423</v>
      </c>
      <c r="R526">
        <v>40</v>
      </c>
      <c r="S526">
        <v>1.18484648532557E-2</v>
      </c>
      <c r="T526">
        <v>8.5561527590071896E-3</v>
      </c>
      <c r="U526">
        <v>523</v>
      </c>
      <c r="V526">
        <v>2441</v>
      </c>
      <c r="W526">
        <v>26</v>
      </c>
      <c r="X526">
        <v>1.1263483141519599E-2</v>
      </c>
      <c r="Y526">
        <v>9.17632782317164E-3</v>
      </c>
      <c r="Z526">
        <v>523</v>
      </c>
      <c r="AA526">
        <v>100000</v>
      </c>
      <c r="AB526">
        <v>0</v>
      </c>
      <c r="AC526">
        <v>0</v>
      </c>
      <c r="AD526">
        <v>0</v>
      </c>
    </row>
    <row r="527" spans="1:30" x14ac:dyDescent="0.2">
      <c r="A527">
        <v>524</v>
      </c>
      <c r="B527">
        <v>3760</v>
      </c>
      <c r="C527">
        <v>34</v>
      </c>
      <c r="D527">
        <v>9.5029833223944007E-3</v>
      </c>
      <c r="E527">
        <v>7.69226343637532E-3</v>
      </c>
      <c r="F527">
        <v>524</v>
      </c>
      <c r="G527">
        <v>702</v>
      </c>
      <c r="H527">
        <v>18</v>
      </c>
      <c r="I527">
        <v>1.6711558292053001E-2</v>
      </c>
      <c r="J527">
        <v>1.2379546984498901E-2</v>
      </c>
      <c r="K527">
        <v>524</v>
      </c>
      <c r="L527">
        <v>194</v>
      </c>
      <c r="M527">
        <v>8</v>
      </c>
      <c r="N527">
        <v>4.6345927292000398E-2</v>
      </c>
      <c r="O527">
        <v>3.5375427836748199E-2</v>
      </c>
      <c r="P527">
        <v>524</v>
      </c>
      <c r="Q527">
        <v>3178</v>
      </c>
      <c r="R527">
        <v>28</v>
      </c>
      <c r="S527">
        <v>1.18484648532557E-2</v>
      </c>
      <c r="T527">
        <v>8.4907106603643503E-3</v>
      </c>
      <c r="U527">
        <v>524</v>
      </c>
      <c r="V527">
        <v>2459</v>
      </c>
      <c r="W527">
        <v>18</v>
      </c>
      <c r="X527">
        <v>1.11422296514361E-2</v>
      </c>
      <c r="Y527">
        <v>9.3574406994954493E-3</v>
      </c>
      <c r="Z527">
        <v>524</v>
      </c>
      <c r="AA527">
        <v>100000</v>
      </c>
      <c r="AB527">
        <v>0</v>
      </c>
      <c r="AC527">
        <v>0</v>
      </c>
      <c r="AD527">
        <v>0</v>
      </c>
    </row>
    <row r="528" spans="1:30" x14ac:dyDescent="0.2">
      <c r="A528">
        <v>525</v>
      </c>
      <c r="B528">
        <v>3794</v>
      </c>
      <c r="C528">
        <v>23</v>
      </c>
      <c r="D528">
        <v>9.5029833223944007E-3</v>
      </c>
      <c r="E528">
        <v>7.6383952981599603E-3</v>
      </c>
      <c r="F528">
        <v>525</v>
      </c>
      <c r="G528">
        <v>751</v>
      </c>
      <c r="H528">
        <v>12</v>
      </c>
      <c r="I528">
        <v>1.51567753308735E-2</v>
      </c>
      <c r="J528">
        <v>1.1841821473206299E-2</v>
      </c>
      <c r="K528">
        <v>525</v>
      </c>
      <c r="L528">
        <v>186</v>
      </c>
      <c r="M528">
        <v>5</v>
      </c>
      <c r="N528">
        <v>4.6345927292000398E-2</v>
      </c>
      <c r="O528">
        <v>3.7658361504388102E-2</v>
      </c>
      <c r="P528">
        <v>525</v>
      </c>
      <c r="Q528">
        <v>3331</v>
      </c>
      <c r="R528">
        <v>19</v>
      </c>
      <c r="S528">
        <v>1.18484648532557E-2</v>
      </c>
      <c r="T528">
        <v>8.1507909676175501E-3</v>
      </c>
      <c r="U528">
        <v>525</v>
      </c>
      <c r="V528">
        <v>2711</v>
      </c>
      <c r="W528">
        <v>12</v>
      </c>
      <c r="X528">
        <v>1.11422296514361E-2</v>
      </c>
      <c r="Y528">
        <v>9.5053486804028801E-3</v>
      </c>
      <c r="Z528">
        <v>525</v>
      </c>
      <c r="AA528">
        <v>100000</v>
      </c>
      <c r="AB528">
        <v>0</v>
      </c>
      <c r="AC528">
        <v>0</v>
      </c>
      <c r="AD528">
        <v>0</v>
      </c>
    </row>
    <row r="529" spans="1:30" x14ac:dyDescent="0.2">
      <c r="A529">
        <v>526</v>
      </c>
      <c r="B529">
        <v>4176</v>
      </c>
      <c r="C529">
        <v>34</v>
      </c>
      <c r="D529">
        <v>8.9635147016895803E-3</v>
      </c>
      <c r="E529">
        <v>7.2543278211410298E-3</v>
      </c>
      <c r="F529">
        <v>526</v>
      </c>
      <c r="G529">
        <v>849</v>
      </c>
      <c r="H529">
        <v>8</v>
      </c>
      <c r="I529">
        <v>1.51567753308735E-2</v>
      </c>
      <c r="J529">
        <v>1.22437837981372E-2</v>
      </c>
      <c r="K529">
        <v>526</v>
      </c>
      <c r="L529">
        <v>199</v>
      </c>
      <c r="M529">
        <v>7</v>
      </c>
      <c r="N529">
        <v>4.6345927292000398E-2</v>
      </c>
      <c r="O529">
        <v>3.6309665331456902E-2</v>
      </c>
      <c r="P529">
        <v>526</v>
      </c>
      <c r="Q529">
        <v>3687</v>
      </c>
      <c r="R529">
        <v>35</v>
      </c>
      <c r="S529">
        <v>1.18484648532557E-2</v>
      </c>
      <c r="T529">
        <v>8.1127106689027496E-3</v>
      </c>
      <c r="U529">
        <v>526</v>
      </c>
      <c r="V529">
        <v>3096</v>
      </c>
      <c r="W529">
        <v>8</v>
      </c>
      <c r="X529">
        <v>1.11422296514361E-2</v>
      </c>
      <c r="Y529">
        <v>9.6730123955194001E-3</v>
      </c>
      <c r="Z529">
        <v>526</v>
      </c>
      <c r="AA529">
        <v>100000</v>
      </c>
      <c r="AB529">
        <v>0</v>
      </c>
      <c r="AC529">
        <v>0</v>
      </c>
      <c r="AD529">
        <v>0</v>
      </c>
    </row>
    <row r="530" spans="1:30" x14ac:dyDescent="0.2">
      <c r="A530">
        <v>527</v>
      </c>
      <c r="B530">
        <v>4202</v>
      </c>
      <c r="C530">
        <v>23</v>
      </c>
      <c r="D530">
        <v>8.9635147016895803E-3</v>
      </c>
      <c r="E530">
        <v>7.3579572685783801E-3</v>
      </c>
      <c r="F530">
        <v>527</v>
      </c>
      <c r="G530">
        <v>986</v>
      </c>
      <c r="H530">
        <v>5</v>
      </c>
      <c r="I530">
        <v>1.36549765698997E-2</v>
      </c>
      <c r="J530">
        <v>1.14201486242358E-2</v>
      </c>
      <c r="K530">
        <v>527</v>
      </c>
      <c r="L530">
        <v>206</v>
      </c>
      <c r="M530">
        <v>7</v>
      </c>
      <c r="N530">
        <v>4.6345927292000398E-2</v>
      </c>
      <c r="O530">
        <v>3.6291547388882003E-2</v>
      </c>
      <c r="P530">
        <v>527</v>
      </c>
      <c r="Q530">
        <v>3631</v>
      </c>
      <c r="R530">
        <v>38</v>
      </c>
      <c r="S530">
        <v>1.18484648532557E-2</v>
      </c>
      <c r="T530">
        <v>8.1382511798157395E-3</v>
      </c>
      <c r="U530">
        <v>527</v>
      </c>
      <c r="V530">
        <v>3731</v>
      </c>
      <c r="W530">
        <v>5</v>
      </c>
      <c r="X530">
        <v>1.11422296514361E-2</v>
      </c>
      <c r="Y530">
        <v>9.5613372197975999E-3</v>
      </c>
      <c r="Z530">
        <v>527</v>
      </c>
      <c r="AA530">
        <v>100000</v>
      </c>
      <c r="AB530">
        <v>0</v>
      </c>
      <c r="AC530">
        <v>0</v>
      </c>
      <c r="AD530">
        <v>0</v>
      </c>
    </row>
    <row r="531" spans="1:30" x14ac:dyDescent="0.2">
      <c r="A531">
        <v>528</v>
      </c>
      <c r="B531">
        <v>4610</v>
      </c>
      <c r="C531">
        <v>35</v>
      </c>
      <c r="D531">
        <v>8.9635147016895803E-3</v>
      </c>
      <c r="E531">
        <v>7.1198810218474802E-3</v>
      </c>
      <c r="F531">
        <v>528</v>
      </c>
      <c r="G531">
        <v>1213</v>
      </c>
      <c r="H531">
        <v>11</v>
      </c>
      <c r="I531">
        <v>1.5864025099051701E-2</v>
      </c>
      <c r="J531">
        <v>1.2786700009280399E-2</v>
      </c>
      <c r="K531">
        <v>528</v>
      </c>
      <c r="L531">
        <v>208</v>
      </c>
      <c r="M531">
        <v>15</v>
      </c>
      <c r="N531">
        <v>5.4378262826764799E-2</v>
      </c>
      <c r="O531">
        <v>4.4901971935053298E-2</v>
      </c>
      <c r="P531">
        <v>528</v>
      </c>
      <c r="Q531">
        <v>3470</v>
      </c>
      <c r="R531">
        <v>26</v>
      </c>
      <c r="S531">
        <v>1.18484648532557E-2</v>
      </c>
      <c r="T531">
        <v>8.3132917879077794E-3</v>
      </c>
      <c r="U531">
        <v>528</v>
      </c>
      <c r="V531">
        <v>4630</v>
      </c>
      <c r="W531">
        <v>26</v>
      </c>
      <c r="X531">
        <v>1.11422296514361E-2</v>
      </c>
      <c r="Y531">
        <v>8.2107406522175502E-3</v>
      </c>
      <c r="Z531">
        <v>528</v>
      </c>
      <c r="AA531">
        <v>100000</v>
      </c>
      <c r="AB531">
        <v>0</v>
      </c>
      <c r="AC531">
        <v>0</v>
      </c>
      <c r="AD531">
        <v>0</v>
      </c>
    </row>
    <row r="532" spans="1:30" x14ac:dyDescent="0.2">
      <c r="A532">
        <v>529</v>
      </c>
      <c r="B532">
        <v>4649</v>
      </c>
      <c r="C532">
        <v>37</v>
      </c>
      <c r="D532">
        <v>8.4053638548927303E-3</v>
      </c>
      <c r="E532">
        <v>7.1788583124632599E-3</v>
      </c>
      <c r="F532">
        <v>529</v>
      </c>
      <c r="G532">
        <v>1390</v>
      </c>
      <c r="H532">
        <v>20</v>
      </c>
      <c r="I532">
        <v>1.8878842986192901E-2</v>
      </c>
      <c r="J532">
        <v>1.5260745109105E-2</v>
      </c>
      <c r="K532">
        <v>529</v>
      </c>
      <c r="L532">
        <v>133</v>
      </c>
      <c r="M532">
        <v>14</v>
      </c>
      <c r="N532">
        <v>5.4367028839533899E-2</v>
      </c>
      <c r="O532">
        <v>4.1259813143417499E-2</v>
      </c>
      <c r="P532">
        <v>529</v>
      </c>
      <c r="Q532">
        <v>3586</v>
      </c>
      <c r="R532">
        <v>18</v>
      </c>
      <c r="S532">
        <v>1.18484648532557E-2</v>
      </c>
      <c r="T532">
        <v>8.4329130461775099E-3</v>
      </c>
      <c r="U532">
        <v>529</v>
      </c>
      <c r="V532">
        <v>4827</v>
      </c>
      <c r="W532">
        <v>18</v>
      </c>
      <c r="X532">
        <v>1.10083017445752E-2</v>
      </c>
      <c r="Y532">
        <v>8.0839715926330508E-3</v>
      </c>
      <c r="Z532">
        <v>529</v>
      </c>
      <c r="AA532">
        <v>100000</v>
      </c>
      <c r="AB532">
        <v>0</v>
      </c>
      <c r="AC532">
        <v>0</v>
      </c>
      <c r="AD532">
        <v>0</v>
      </c>
    </row>
    <row r="533" spans="1:30" x14ac:dyDescent="0.2">
      <c r="A533">
        <v>530</v>
      </c>
      <c r="B533">
        <v>4673</v>
      </c>
      <c r="C533">
        <v>53</v>
      </c>
      <c r="D533">
        <v>9.3080244942736704E-3</v>
      </c>
      <c r="E533">
        <v>7.5688470947512104E-3</v>
      </c>
      <c r="F533">
        <v>530</v>
      </c>
      <c r="G533">
        <v>1326</v>
      </c>
      <c r="H533">
        <v>14</v>
      </c>
      <c r="I533">
        <v>1.8878842986192901E-2</v>
      </c>
      <c r="J533">
        <v>1.50099514200454E-2</v>
      </c>
      <c r="K533">
        <v>530</v>
      </c>
      <c r="L533">
        <v>99</v>
      </c>
      <c r="M533">
        <v>9</v>
      </c>
      <c r="N533">
        <v>5.4367028839533899E-2</v>
      </c>
      <c r="O533">
        <v>4.3301605222117602E-2</v>
      </c>
      <c r="P533">
        <v>530</v>
      </c>
      <c r="Q533">
        <v>4047</v>
      </c>
      <c r="R533">
        <v>12</v>
      </c>
      <c r="S533">
        <v>1.0202194687255599E-2</v>
      </c>
      <c r="T533">
        <v>8.3120209757156106E-3</v>
      </c>
      <c r="U533">
        <v>530</v>
      </c>
      <c r="V533">
        <v>5382</v>
      </c>
      <c r="W533">
        <v>12</v>
      </c>
      <c r="X533">
        <v>1.10083017445752E-2</v>
      </c>
      <c r="Y533">
        <v>8.26074132641429E-3</v>
      </c>
      <c r="Z533">
        <v>530</v>
      </c>
      <c r="AA533">
        <v>100000</v>
      </c>
      <c r="AB533">
        <v>0</v>
      </c>
      <c r="AC533">
        <v>0</v>
      </c>
      <c r="AD533">
        <v>0</v>
      </c>
    </row>
    <row r="534" spans="1:30" x14ac:dyDescent="0.2">
      <c r="A534">
        <v>531</v>
      </c>
      <c r="B534">
        <v>4055</v>
      </c>
      <c r="C534">
        <v>53</v>
      </c>
      <c r="D534">
        <v>9.3080244942736704E-3</v>
      </c>
      <c r="E534">
        <v>7.4608900647715496E-3</v>
      </c>
      <c r="F534">
        <v>531</v>
      </c>
      <c r="G534">
        <v>1389</v>
      </c>
      <c r="H534">
        <v>9</v>
      </c>
      <c r="I534">
        <v>1.8878842986192901E-2</v>
      </c>
      <c r="J534">
        <v>1.42934894483408E-2</v>
      </c>
      <c r="K534">
        <v>531</v>
      </c>
      <c r="L534">
        <v>97</v>
      </c>
      <c r="M534">
        <v>8</v>
      </c>
      <c r="N534">
        <v>5.1587641704361101E-2</v>
      </c>
      <c r="O534">
        <v>3.7944339455382302E-2</v>
      </c>
      <c r="P534">
        <v>531</v>
      </c>
      <c r="Q534">
        <v>4765</v>
      </c>
      <c r="R534">
        <v>8</v>
      </c>
      <c r="S534">
        <v>1.0202194687255599E-2</v>
      </c>
      <c r="T534">
        <v>8.0925623821425305E-3</v>
      </c>
      <c r="U534">
        <v>531</v>
      </c>
      <c r="V534">
        <v>6318</v>
      </c>
      <c r="W534">
        <v>8</v>
      </c>
      <c r="X534">
        <v>9.5287861945256899E-3</v>
      </c>
      <c r="Y534">
        <v>7.4529198104691203E-3</v>
      </c>
      <c r="Z534">
        <v>531</v>
      </c>
      <c r="AA534">
        <v>100000</v>
      </c>
      <c r="AB534">
        <v>0</v>
      </c>
      <c r="AC534">
        <v>0</v>
      </c>
      <c r="AD534">
        <v>0</v>
      </c>
    </row>
    <row r="535" spans="1:30" x14ac:dyDescent="0.2">
      <c r="A535">
        <v>532</v>
      </c>
      <c r="B535">
        <v>3486</v>
      </c>
      <c r="C535">
        <v>55</v>
      </c>
      <c r="D535">
        <v>9.3080244942736704E-3</v>
      </c>
      <c r="E535">
        <v>7.1788716524552303E-3</v>
      </c>
      <c r="F535">
        <v>532</v>
      </c>
      <c r="G535">
        <v>1571</v>
      </c>
      <c r="H535">
        <v>16</v>
      </c>
      <c r="I535">
        <v>1.8878842986192901E-2</v>
      </c>
      <c r="J535">
        <v>1.4584476140472299E-2</v>
      </c>
      <c r="K535">
        <v>532</v>
      </c>
      <c r="L535">
        <v>90</v>
      </c>
      <c r="M535">
        <v>5</v>
      </c>
      <c r="N535">
        <v>5.1395936029343198E-2</v>
      </c>
      <c r="O535">
        <v>3.5922196945920901E-2</v>
      </c>
      <c r="P535">
        <v>532</v>
      </c>
      <c r="Q535">
        <v>5817</v>
      </c>
      <c r="R535">
        <v>5</v>
      </c>
      <c r="S535">
        <v>9.1273630263607308E-3</v>
      </c>
      <c r="T535">
        <v>7.8480201899732392E-3</v>
      </c>
      <c r="U535">
        <v>532</v>
      </c>
      <c r="V535">
        <v>7754</v>
      </c>
      <c r="W535">
        <v>5</v>
      </c>
      <c r="X535">
        <v>9.5287861945256899E-3</v>
      </c>
      <c r="Y535">
        <v>7.3201433554814996E-3</v>
      </c>
      <c r="Z535">
        <v>532</v>
      </c>
      <c r="AA535">
        <v>100000</v>
      </c>
      <c r="AB535">
        <v>0</v>
      </c>
      <c r="AC535">
        <v>0</v>
      </c>
      <c r="AD535">
        <v>0</v>
      </c>
    </row>
    <row r="536" spans="1:30" x14ac:dyDescent="0.2">
      <c r="A536">
        <v>533</v>
      </c>
      <c r="B536">
        <v>3026</v>
      </c>
      <c r="C536">
        <v>55</v>
      </c>
      <c r="D536">
        <v>9.6278827813802495E-3</v>
      </c>
      <c r="E536">
        <v>7.4846417347726197E-3</v>
      </c>
      <c r="F536">
        <v>533</v>
      </c>
      <c r="G536">
        <v>1623</v>
      </c>
      <c r="H536">
        <v>11</v>
      </c>
      <c r="I536">
        <v>1.8878842986192901E-2</v>
      </c>
      <c r="J536">
        <v>1.4951793178988799E-2</v>
      </c>
      <c r="K536">
        <v>533</v>
      </c>
      <c r="L536">
        <v>104</v>
      </c>
      <c r="M536">
        <v>4</v>
      </c>
      <c r="N536">
        <v>5.1395936029343198E-2</v>
      </c>
      <c r="O536">
        <v>3.5825834104594598E-2</v>
      </c>
      <c r="P536">
        <v>533</v>
      </c>
      <c r="Q536">
        <v>7254</v>
      </c>
      <c r="R536">
        <v>37</v>
      </c>
      <c r="S536">
        <v>9.1273630263607308E-3</v>
      </c>
      <c r="T536">
        <v>7.0641933452469203E-3</v>
      </c>
      <c r="U536">
        <v>533</v>
      </c>
      <c r="V536">
        <v>9732</v>
      </c>
      <c r="W536">
        <v>37</v>
      </c>
      <c r="X536">
        <v>7.8826473423055897E-3</v>
      </c>
      <c r="Y536">
        <v>6.5584196804935801E-3</v>
      </c>
      <c r="Z536">
        <v>533</v>
      </c>
      <c r="AA536">
        <v>100000</v>
      </c>
      <c r="AB536">
        <v>0</v>
      </c>
      <c r="AC536">
        <v>0</v>
      </c>
      <c r="AD536">
        <v>0</v>
      </c>
    </row>
    <row r="537" spans="1:30" x14ac:dyDescent="0.2">
      <c r="A537">
        <v>534</v>
      </c>
      <c r="B537">
        <v>2645</v>
      </c>
      <c r="C537">
        <v>52</v>
      </c>
      <c r="D537">
        <v>9.6278827813802495E-3</v>
      </c>
      <c r="E537">
        <v>7.5394760664971201E-3</v>
      </c>
      <c r="F537">
        <v>534</v>
      </c>
      <c r="G537">
        <v>1796</v>
      </c>
      <c r="H537">
        <v>23</v>
      </c>
      <c r="I537">
        <v>1.8878842986192901E-2</v>
      </c>
      <c r="J537">
        <v>1.3945060061400401E-2</v>
      </c>
      <c r="K537">
        <v>534</v>
      </c>
      <c r="L537">
        <v>119</v>
      </c>
      <c r="M537">
        <v>2</v>
      </c>
      <c r="N537">
        <v>3.1031325516598901E-2</v>
      </c>
      <c r="O537">
        <v>2.9218943289088799E-2</v>
      </c>
      <c r="P537">
        <v>534</v>
      </c>
      <c r="Q537">
        <v>7316</v>
      </c>
      <c r="R537">
        <v>56</v>
      </c>
      <c r="S537">
        <v>9.1273630263607308E-3</v>
      </c>
      <c r="T537">
        <v>7.06702425398363E-3</v>
      </c>
      <c r="U537">
        <v>534</v>
      </c>
      <c r="V537">
        <v>10038</v>
      </c>
      <c r="W537">
        <v>60</v>
      </c>
      <c r="X537">
        <v>7.8826473423055897E-3</v>
      </c>
      <c r="Y537">
        <v>6.08738537903992E-3</v>
      </c>
      <c r="Z537">
        <v>534</v>
      </c>
      <c r="AA537">
        <v>100000</v>
      </c>
      <c r="AB537">
        <v>0</v>
      </c>
      <c r="AC537">
        <v>0</v>
      </c>
      <c r="AD537">
        <v>0</v>
      </c>
    </row>
    <row r="538" spans="1:30" x14ac:dyDescent="0.2">
      <c r="A538">
        <v>535</v>
      </c>
      <c r="B538">
        <v>2312</v>
      </c>
      <c r="C538">
        <v>36</v>
      </c>
      <c r="D538">
        <v>9.6278827813802495E-3</v>
      </c>
      <c r="E538">
        <v>7.4863848730048E-3</v>
      </c>
      <c r="F538">
        <v>535</v>
      </c>
      <c r="G538">
        <v>1677</v>
      </c>
      <c r="H538">
        <v>34</v>
      </c>
      <c r="I538">
        <v>1.7727065591078901E-2</v>
      </c>
      <c r="J538">
        <v>1.44308361511363E-2</v>
      </c>
      <c r="K538">
        <v>535</v>
      </c>
      <c r="L538">
        <v>143</v>
      </c>
      <c r="M538">
        <v>1</v>
      </c>
      <c r="N538">
        <v>2.7406561061578599E-2</v>
      </c>
      <c r="O538">
        <v>2.7406561061578599E-2</v>
      </c>
      <c r="P538">
        <v>535</v>
      </c>
      <c r="Q538">
        <v>6510</v>
      </c>
      <c r="R538">
        <v>39</v>
      </c>
      <c r="S538">
        <v>8.5486206109091495E-3</v>
      </c>
      <c r="T538">
        <v>7.02415619101241E-3</v>
      </c>
      <c r="U538">
        <v>535</v>
      </c>
      <c r="V538">
        <v>9007</v>
      </c>
      <c r="W538">
        <v>42</v>
      </c>
      <c r="X538">
        <v>7.8826473423055897E-3</v>
      </c>
      <c r="Y538">
        <v>6.10104294977383E-3</v>
      </c>
      <c r="Z538">
        <v>535</v>
      </c>
      <c r="AA538">
        <v>100000</v>
      </c>
      <c r="AB538">
        <v>0</v>
      </c>
      <c r="AC538">
        <v>0</v>
      </c>
      <c r="AD538">
        <v>0</v>
      </c>
    </row>
    <row r="539" spans="1:30" x14ac:dyDescent="0.2">
      <c r="A539">
        <v>536</v>
      </c>
      <c r="B539">
        <v>2286</v>
      </c>
      <c r="C539">
        <v>25</v>
      </c>
      <c r="D539">
        <v>9.3563611218882101E-3</v>
      </c>
      <c r="E539">
        <v>7.5984372925252102E-3</v>
      </c>
      <c r="F539">
        <v>536</v>
      </c>
      <c r="G539">
        <v>1295</v>
      </c>
      <c r="H539">
        <v>23</v>
      </c>
      <c r="I539">
        <v>1.7727065591078901E-2</v>
      </c>
      <c r="J539">
        <v>1.45931184812729E-2</v>
      </c>
      <c r="K539">
        <v>536</v>
      </c>
      <c r="L539">
        <v>184</v>
      </c>
      <c r="M539">
        <v>2</v>
      </c>
      <c r="N539">
        <v>3.03854092617728E-2</v>
      </c>
      <c r="O539">
        <v>2.8191046882641901E-2</v>
      </c>
      <c r="P539">
        <v>536</v>
      </c>
      <c r="Q539">
        <v>6447</v>
      </c>
      <c r="R539">
        <v>59</v>
      </c>
      <c r="S539">
        <v>8.5486206109091495E-3</v>
      </c>
      <c r="T539">
        <v>6.5298936003574002E-3</v>
      </c>
      <c r="U539">
        <v>536</v>
      </c>
      <c r="V539">
        <v>9038</v>
      </c>
      <c r="W539">
        <v>29</v>
      </c>
      <c r="X539">
        <v>7.5402345679850599E-3</v>
      </c>
      <c r="Y539">
        <v>6.0583797979748399E-3</v>
      </c>
      <c r="Z539">
        <v>536</v>
      </c>
      <c r="AA539">
        <v>100000</v>
      </c>
      <c r="AB539">
        <v>0</v>
      </c>
      <c r="AC539">
        <v>0</v>
      </c>
      <c r="AD539">
        <v>0</v>
      </c>
    </row>
    <row r="540" spans="1:30" x14ac:dyDescent="0.2">
      <c r="A540">
        <v>537</v>
      </c>
      <c r="B540">
        <v>2431</v>
      </c>
      <c r="C540">
        <v>32</v>
      </c>
      <c r="D540">
        <v>1.08404944306134E-2</v>
      </c>
      <c r="E540">
        <v>8.2452271950573391E-3</v>
      </c>
      <c r="F540">
        <v>537</v>
      </c>
      <c r="G540">
        <v>1143</v>
      </c>
      <c r="H540">
        <v>23</v>
      </c>
      <c r="I540">
        <v>1.7727065591078901E-2</v>
      </c>
      <c r="J540">
        <v>1.200001953707E-2</v>
      </c>
      <c r="K540">
        <v>537</v>
      </c>
      <c r="L540">
        <v>229</v>
      </c>
      <c r="M540">
        <v>1</v>
      </c>
      <c r="N540">
        <v>2.5996684503510999E-2</v>
      </c>
      <c r="O540">
        <v>2.5996684503510999E-2</v>
      </c>
      <c r="P540">
        <v>537</v>
      </c>
      <c r="Q540">
        <v>5691</v>
      </c>
      <c r="R540">
        <v>76</v>
      </c>
      <c r="S540">
        <v>9.6099141002697307E-3</v>
      </c>
      <c r="T540">
        <v>7.2334538705254303E-3</v>
      </c>
      <c r="U540">
        <v>537</v>
      </c>
      <c r="V540">
        <v>9776</v>
      </c>
      <c r="W540">
        <v>51</v>
      </c>
      <c r="X540">
        <v>7.5402345679850599E-3</v>
      </c>
      <c r="Y540">
        <v>5.7018087144172398E-3</v>
      </c>
      <c r="Z540">
        <v>537</v>
      </c>
      <c r="AA540">
        <v>100000</v>
      </c>
      <c r="AB540">
        <v>0</v>
      </c>
      <c r="AC540">
        <v>0</v>
      </c>
      <c r="AD540">
        <v>0</v>
      </c>
    </row>
    <row r="541" spans="1:30" x14ac:dyDescent="0.2">
      <c r="A541">
        <v>538</v>
      </c>
      <c r="B541">
        <v>2443</v>
      </c>
      <c r="C541">
        <v>22</v>
      </c>
      <c r="D541">
        <v>1.08404944306134E-2</v>
      </c>
      <c r="E541">
        <v>8.3601054512908099E-3</v>
      </c>
      <c r="F541">
        <v>538</v>
      </c>
      <c r="G541">
        <v>1102</v>
      </c>
      <c r="H541">
        <v>23</v>
      </c>
      <c r="I541">
        <v>1.7727065591078901E-2</v>
      </c>
      <c r="J541">
        <v>1.1563205091048599E-2</v>
      </c>
      <c r="K541">
        <v>538</v>
      </c>
      <c r="L541">
        <v>293</v>
      </c>
      <c r="M541">
        <v>3</v>
      </c>
      <c r="N541">
        <v>3.0390668140361701E-2</v>
      </c>
      <c r="O541">
        <v>2.7536928950821202E-2</v>
      </c>
      <c r="P541">
        <v>538</v>
      </c>
      <c r="Q541">
        <v>4248</v>
      </c>
      <c r="R541">
        <v>53</v>
      </c>
      <c r="S541">
        <v>9.6099141002697307E-3</v>
      </c>
      <c r="T541">
        <v>7.2066283263580496E-3</v>
      </c>
      <c r="U541">
        <v>538</v>
      </c>
      <c r="V541">
        <v>9477</v>
      </c>
      <c r="W541">
        <v>54</v>
      </c>
      <c r="X541">
        <v>7.4441181354972102E-3</v>
      </c>
      <c r="Y541">
        <v>5.2913918854675902E-3</v>
      </c>
      <c r="Z541">
        <v>538</v>
      </c>
      <c r="AA541">
        <v>100000</v>
      </c>
      <c r="AB541">
        <v>0</v>
      </c>
      <c r="AC541">
        <v>0</v>
      </c>
      <c r="AD541">
        <v>0</v>
      </c>
    </row>
    <row r="542" spans="1:30" x14ac:dyDescent="0.2">
      <c r="A542">
        <v>539</v>
      </c>
      <c r="B542">
        <v>2606</v>
      </c>
      <c r="C542">
        <v>15</v>
      </c>
      <c r="D542">
        <v>1.08404944306134E-2</v>
      </c>
      <c r="E542">
        <v>8.5259644022154697E-3</v>
      </c>
      <c r="F542">
        <v>539</v>
      </c>
      <c r="G542">
        <v>1089</v>
      </c>
      <c r="H542">
        <v>23</v>
      </c>
      <c r="I542">
        <v>1.7163390072568199E-2</v>
      </c>
      <c r="J542">
        <v>1.22620704263889E-2</v>
      </c>
      <c r="K542">
        <v>539</v>
      </c>
      <c r="L542">
        <v>349</v>
      </c>
      <c r="M542">
        <v>9</v>
      </c>
      <c r="N542">
        <v>3.33142185029578E-2</v>
      </c>
      <c r="O542">
        <v>2.92824025957793E-2</v>
      </c>
      <c r="P542">
        <v>539</v>
      </c>
      <c r="Q542">
        <v>3716</v>
      </c>
      <c r="R542">
        <v>53</v>
      </c>
      <c r="S542">
        <v>9.5167946301150594E-3</v>
      </c>
      <c r="T542">
        <v>7.3680724283428298E-3</v>
      </c>
      <c r="U542">
        <v>539</v>
      </c>
      <c r="V542">
        <v>9228</v>
      </c>
      <c r="W542">
        <v>37</v>
      </c>
      <c r="X542">
        <v>6.63098173021732E-3</v>
      </c>
      <c r="Y542">
        <v>5.1978718299129202E-3</v>
      </c>
      <c r="Z542">
        <v>539</v>
      </c>
      <c r="AA542">
        <v>100000</v>
      </c>
      <c r="AB542">
        <v>0</v>
      </c>
      <c r="AC542">
        <v>0</v>
      </c>
      <c r="AD542">
        <v>0</v>
      </c>
    </row>
    <row r="543" spans="1:30" x14ac:dyDescent="0.2">
      <c r="A543">
        <v>540</v>
      </c>
      <c r="B543">
        <v>2994</v>
      </c>
      <c r="C543">
        <v>23</v>
      </c>
      <c r="D543">
        <v>1.08404944306134E-2</v>
      </c>
      <c r="E543">
        <v>8.2436711173086308E-3</v>
      </c>
      <c r="F543">
        <v>540</v>
      </c>
      <c r="G543">
        <v>1073</v>
      </c>
      <c r="H543">
        <v>19</v>
      </c>
      <c r="I543">
        <v>1.54837083660118E-2</v>
      </c>
      <c r="J543">
        <v>1.10077626464728E-2</v>
      </c>
      <c r="K543">
        <v>540</v>
      </c>
      <c r="L543">
        <v>350</v>
      </c>
      <c r="M543">
        <v>16</v>
      </c>
      <c r="N543">
        <v>3.8870831103916301E-2</v>
      </c>
      <c r="O543">
        <v>3.2922624978854398E-2</v>
      </c>
      <c r="P543">
        <v>540</v>
      </c>
      <c r="Q543">
        <v>3279</v>
      </c>
      <c r="R543">
        <v>53</v>
      </c>
      <c r="S543">
        <v>9.5167946301150594E-3</v>
      </c>
      <c r="T543">
        <v>7.4578029771198602E-3</v>
      </c>
      <c r="U543">
        <v>540</v>
      </c>
      <c r="V543">
        <v>9847</v>
      </c>
      <c r="W543">
        <v>60</v>
      </c>
      <c r="X543">
        <v>6.63098173021732E-3</v>
      </c>
      <c r="Y543">
        <v>5.2699970301531302E-3</v>
      </c>
      <c r="Z543">
        <v>540</v>
      </c>
      <c r="AA543">
        <v>100000</v>
      </c>
      <c r="AB543">
        <v>0</v>
      </c>
      <c r="AC543">
        <v>0</v>
      </c>
      <c r="AD543">
        <v>0</v>
      </c>
    </row>
    <row r="544" spans="1:30" x14ac:dyDescent="0.2">
      <c r="A544">
        <v>541</v>
      </c>
      <c r="B544">
        <v>3223</v>
      </c>
      <c r="C544">
        <v>30</v>
      </c>
      <c r="D544">
        <v>1.08404944306134E-2</v>
      </c>
      <c r="E544">
        <v>7.9761356963160401E-3</v>
      </c>
      <c r="F544">
        <v>541</v>
      </c>
      <c r="G544">
        <v>1137</v>
      </c>
      <c r="H544">
        <v>25</v>
      </c>
      <c r="I544">
        <v>1.65308831513192E-2</v>
      </c>
      <c r="J544">
        <v>1.25992370192695E-2</v>
      </c>
      <c r="K544">
        <v>541</v>
      </c>
      <c r="L544">
        <v>268</v>
      </c>
      <c r="M544">
        <v>11</v>
      </c>
      <c r="N544">
        <v>3.7157797739941399E-2</v>
      </c>
      <c r="O544">
        <v>3.1736968728833602E-2</v>
      </c>
      <c r="P544">
        <v>541</v>
      </c>
      <c r="Q544">
        <v>2894</v>
      </c>
      <c r="R544">
        <v>50</v>
      </c>
      <c r="S544">
        <v>1.01299974623917E-2</v>
      </c>
      <c r="T544">
        <v>7.6618256270592003E-3</v>
      </c>
      <c r="U544">
        <v>541</v>
      </c>
      <c r="V544">
        <v>9293</v>
      </c>
      <c r="W544">
        <v>42</v>
      </c>
      <c r="X544">
        <v>6.63098173021732E-3</v>
      </c>
      <c r="Y544">
        <v>5.3244443333562699E-3</v>
      </c>
      <c r="Z544">
        <v>541</v>
      </c>
      <c r="AA544">
        <v>100000</v>
      </c>
      <c r="AB544">
        <v>0</v>
      </c>
      <c r="AC544">
        <v>0</v>
      </c>
      <c r="AD544">
        <v>0</v>
      </c>
    </row>
    <row r="545" spans="1:30" x14ac:dyDescent="0.2">
      <c r="A545">
        <v>542</v>
      </c>
      <c r="B545">
        <v>3330</v>
      </c>
      <c r="C545">
        <v>21</v>
      </c>
      <c r="D545">
        <v>1.04069056978922E-2</v>
      </c>
      <c r="E545">
        <v>7.9389732027815903E-3</v>
      </c>
      <c r="F545">
        <v>542</v>
      </c>
      <c r="G545">
        <v>1095</v>
      </c>
      <c r="H545">
        <v>28</v>
      </c>
      <c r="I545">
        <v>1.6820171282405001E-2</v>
      </c>
      <c r="J545">
        <v>1.31217279331278E-2</v>
      </c>
      <c r="K545">
        <v>542</v>
      </c>
      <c r="L545">
        <v>227</v>
      </c>
      <c r="M545">
        <v>12</v>
      </c>
      <c r="N545">
        <v>3.7153057867788199E-2</v>
      </c>
      <c r="O545">
        <v>3.0044430239590299E-2</v>
      </c>
      <c r="P545">
        <v>542</v>
      </c>
      <c r="Q545">
        <v>2512</v>
      </c>
      <c r="R545">
        <v>35</v>
      </c>
      <c r="S545">
        <v>1.01299974623917E-2</v>
      </c>
      <c r="T545">
        <v>7.8960090284586806E-3</v>
      </c>
      <c r="U545">
        <v>542</v>
      </c>
      <c r="V545">
        <v>9576</v>
      </c>
      <c r="W545">
        <v>29</v>
      </c>
      <c r="X545">
        <v>6.44211249401885E-3</v>
      </c>
      <c r="Y545">
        <v>5.30093231542887E-3</v>
      </c>
      <c r="Z545">
        <v>542</v>
      </c>
      <c r="AA545">
        <v>100000</v>
      </c>
      <c r="AB545">
        <v>0</v>
      </c>
      <c r="AC545">
        <v>0</v>
      </c>
      <c r="AD545">
        <v>0</v>
      </c>
    </row>
    <row r="546" spans="1:30" x14ac:dyDescent="0.2">
      <c r="A546">
        <v>543</v>
      </c>
      <c r="B546">
        <v>3679</v>
      </c>
      <c r="C546">
        <v>35</v>
      </c>
      <c r="D546">
        <v>9.8130647018062206E-3</v>
      </c>
      <c r="E546">
        <v>8.3287221109491494E-3</v>
      </c>
      <c r="F546">
        <v>543</v>
      </c>
      <c r="G546">
        <v>978</v>
      </c>
      <c r="H546">
        <v>19</v>
      </c>
      <c r="I546">
        <v>1.65308831513192E-2</v>
      </c>
      <c r="J546">
        <v>1.3590748774899001E-2</v>
      </c>
      <c r="K546">
        <v>543</v>
      </c>
      <c r="L546">
        <v>184</v>
      </c>
      <c r="M546">
        <v>8</v>
      </c>
      <c r="N546">
        <v>3.7153057867788199E-2</v>
      </c>
      <c r="O546">
        <v>3.0166591082888099E-2</v>
      </c>
      <c r="P546">
        <v>543</v>
      </c>
      <c r="Q546">
        <v>2451</v>
      </c>
      <c r="R546">
        <v>36</v>
      </c>
      <c r="S546">
        <v>9.7009087218914193E-3</v>
      </c>
      <c r="T546">
        <v>7.7747188144255399E-3</v>
      </c>
      <c r="U546">
        <v>543</v>
      </c>
      <c r="V546">
        <v>10623</v>
      </c>
      <c r="W546">
        <v>55</v>
      </c>
      <c r="X546">
        <v>6.44211249401885E-3</v>
      </c>
      <c r="Y546">
        <v>5.2054488765804503E-3</v>
      </c>
      <c r="Z546">
        <v>543</v>
      </c>
      <c r="AA546">
        <v>100000</v>
      </c>
      <c r="AB546">
        <v>0</v>
      </c>
      <c r="AC546">
        <v>0</v>
      </c>
      <c r="AD546">
        <v>0</v>
      </c>
    </row>
    <row r="547" spans="1:30" x14ac:dyDescent="0.2">
      <c r="A547">
        <v>544</v>
      </c>
      <c r="B547">
        <v>3525</v>
      </c>
      <c r="C547">
        <v>57</v>
      </c>
      <c r="D547">
        <v>1.13268788133835E-2</v>
      </c>
      <c r="E547">
        <v>9.35310236714142E-3</v>
      </c>
      <c r="F547">
        <v>544</v>
      </c>
      <c r="G547">
        <v>991</v>
      </c>
      <c r="H547">
        <v>19</v>
      </c>
      <c r="I547">
        <v>1.7952298682008101E-2</v>
      </c>
      <c r="J547">
        <v>1.4641821692020799E-2</v>
      </c>
      <c r="K547">
        <v>544</v>
      </c>
      <c r="L547">
        <v>188</v>
      </c>
      <c r="M547">
        <v>5</v>
      </c>
      <c r="N547">
        <v>3.7153057867788199E-2</v>
      </c>
      <c r="O547">
        <v>3.07478556371595E-2</v>
      </c>
      <c r="P547">
        <v>544</v>
      </c>
      <c r="Q547">
        <v>2430</v>
      </c>
      <c r="R547">
        <v>25</v>
      </c>
      <c r="S547">
        <v>9.3030782437149E-3</v>
      </c>
      <c r="T547">
        <v>7.9093907063768395E-3</v>
      </c>
      <c r="U547">
        <v>544</v>
      </c>
      <c r="V547">
        <v>10394</v>
      </c>
      <c r="W547">
        <v>65</v>
      </c>
      <c r="X547">
        <v>6.44211249401885E-3</v>
      </c>
      <c r="Y547">
        <v>5.0438054097532003E-3</v>
      </c>
      <c r="Z547">
        <v>544</v>
      </c>
      <c r="AA547">
        <v>100000</v>
      </c>
      <c r="AB547">
        <v>0</v>
      </c>
      <c r="AC547">
        <v>0</v>
      </c>
      <c r="AD547">
        <v>0</v>
      </c>
    </row>
    <row r="548" spans="1:30" x14ac:dyDescent="0.2">
      <c r="A548">
        <v>545</v>
      </c>
      <c r="B548">
        <v>2669</v>
      </c>
      <c r="C548">
        <v>60</v>
      </c>
      <c r="D548">
        <v>1.29322214725398E-2</v>
      </c>
      <c r="E548">
        <v>9.8702288773524494E-3</v>
      </c>
      <c r="F548">
        <v>545</v>
      </c>
      <c r="G548">
        <v>991</v>
      </c>
      <c r="H548">
        <v>21</v>
      </c>
      <c r="I548">
        <v>1.7952298682008101E-2</v>
      </c>
      <c r="J548">
        <v>1.49167776322887E-2</v>
      </c>
      <c r="K548">
        <v>545</v>
      </c>
      <c r="L548">
        <v>219</v>
      </c>
      <c r="M548">
        <v>5</v>
      </c>
      <c r="N548">
        <v>3.7153057867788199E-2</v>
      </c>
      <c r="O548">
        <v>2.9275981770487298E-2</v>
      </c>
      <c r="P548">
        <v>545</v>
      </c>
      <c r="Q548">
        <v>2595</v>
      </c>
      <c r="R548">
        <v>30</v>
      </c>
      <c r="S548">
        <v>9.3280369740180898E-3</v>
      </c>
      <c r="T548">
        <v>7.8699483329769601E-3</v>
      </c>
      <c r="U548">
        <v>545</v>
      </c>
      <c r="V548">
        <v>9799</v>
      </c>
      <c r="W548">
        <v>76</v>
      </c>
      <c r="X548">
        <v>7.11019274518691E-3</v>
      </c>
      <c r="Y548">
        <v>5.4608895218830897E-3</v>
      </c>
      <c r="Z548">
        <v>545</v>
      </c>
      <c r="AA548">
        <v>100000</v>
      </c>
      <c r="AB548">
        <v>0</v>
      </c>
      <c r="AC548">
        <v>0</v>
      </c>
      <c r="AD548">
        <v>0</v>
      </c>
    </row>
    <row r="549" spans="1:30" x14ac:dyDescent="0.2">
      <c r="A549">
        <v>546</v>
      </c>
      <c r="B549">
        <v>1932</v>
      </c>
      <c r="C549">
        <v>42</v>
      </c>
      <c r="D549">
        <v>1.29322214725398E-2</v>
      </c>
      <c r="E549">
        <v>9.8720434717161302E-3</v>
      </c>
      <c r="F549">
        <v>546</v>
      </c>
      <c r="G549">
        <v>964</v>
      </c>
      <c r="H549">
        <v>23</v>
      </c>
      <c r="I549">
        <v>1.7952298682008101E-2</v>
      </c>
      <c r="J549">
        <v>1.42583233695446E-2</v>
      </c>
      <c r="K549">
        <v>546</v>
      </c>
      <c r="L549">
        <v>242</v>
      </c>
      <c r="M549">
        <v>9</v>
      </c>
      <c r="N549">
        <v>3.9596872818918598E-2</v>
      </c>
      <c r="O549">
        <v>3.4812788688009001E-2</v>
      </c>
      <c r="P549">
        <v>546</v>
      </c>
      <c r="Q549">
        <v>2611</v>
      </c>
      <c r="R549">
        <v>21</v>
      </c>
      <c r="S549">
        <v>9.3030782437149E-3</v>
      </c>
      <c r="T549">
        <v>7.8651351899024901E-3</v>
      </c>
      <c r="U549">
        <v>546</v>
      </c>
      <c r="V549">
        <v>8333</v>
      </c>
      <c r="W549">
        <v>53</v>
      </c>
      <c r="X549">
        <v>6.8232962524752798E-3</v>
      </c>
      <c r="Y549">
        <v>5.4607171845958901E-3</v>
      </c>
      <c r="Z549">
        <v>546</v>
      </c>
      <c r="AA549">
        <v>100000</v>
      </c>
      <c r="AB549">
        <v>0</v>
      </c>
      <c r="AC549">
        <v>0</v>
      </c>
      <c r="AD549">
        <v>0</v>
      </c>
    </row>
    <row r="550" spans="1:30" x14ac:dyDescent="0.2">
      <c r="A550">
        <v>547</v>
      </c>
      <c r="B550">
        <v>1671</v>
      </c>
      <c r="C550">
        <v>29</v>
      </c>
      <c r="D550">
        <v>1.29322214725398E-2</v>
      </c>
      <c r="E550">
        <v>9.9469587488863892E-3</v>
      </c>
      <c r="F550">
        <v>547</v>
      </c>
      <c r="G550">
        <v>886</v>
      </c>
      <c r="H550">
        <v>22</v>
      </c>
      <c r="I550">
        <v>1.7952298682008101E-2</v>
      </c>
      <c r="J550">
        <v>1.39990131610495E-2</v>
      </c>
      <c r="K550">
        <v>547</v>
      </c>
      <c r="L550">
        <v>236</v>
      </c>
      <c r="M550">
        <v>11</v>
      </c>
      <c r="N550">
        <v>4.3653891730800601E-2</v>
      </c>
      <c r="O550">
        <v>3.6162014444124202E-2</v>
      </c>
      <c r="P550">
        <v>547</v>
      </c>
      <c r="Q550">
        <v>2907</v>
      </c>
      <c r="R550">
        <v>33</v>
      </c>
      <c r="S550">
        <v>1.0018683381772199E-2</v>
      </c>
      <c r="T550">
        <v>8.4104081291587803E-3</v>
      </c>
      <c r="U550">
        <v>547</v>
      </c>
      <c r="V550">
        <v>8110</v>
      </c>
      <c r="W550">
        <v>71</v>
      </c>
      <c r="X550">
        <v>7.4208061582809797E-3</v>
      </c>
      <c r="Y550">
        <v>5.8443809485065803E-3</v>
      </c>
      <c r="Z550">
        <v>547</v>
      </c>
      <c r="AA550">
        <v>100000</v>
      </c>
      <c r="AB550">
        <v>0</v>
      </c>
      <c r="AC550">
        <v>0</v>
      </c>
      <c r="AD550">
        <v>0</v>
      </c>
    </row>
    <row r="551" spans="1:30" x14ac:dyDescent="0.2">
      <c r="A551">
        <v>548</v>
      </c>
      <c r="B551">
        <v>1629</v>
      </c>
      <c r="C551">
        <v>25</v>
      </c>
      <c r="D551">
        <v>1.32983770044504E-2</v>
      </c>
      <c r="E551">
        <v>1.048555396052E-2</v>
      </c>
      <c r="F551">
        <v>548</v>
      </c>
      <c r="G551">
        <v>864</v>
      </c>
      <c r="H551">
        <v>15</v>
      </c>
      <c r="I551">
        <v>1.7952298682008101E-2</v>
      </c>
      <c r="J551">
        <v>1.42292465237639E-2</v>
      </c>
      <c r="K551">
        <v>548</v>
      </c>
      <c r="L551">
        <v>206</v>
      </c>
      <c r="M551">
        <v>10</v>
      </c>
      <c r="N551">
        <v>4.1203842484956198E-2</v>
      </c>
      <c r="O551">
        <v>3.55005334395102E-2</v>
      </c>
      <c r="P551">
        <v>548</v>
      </c>
      <c r="Q551">
        <v>2845</v>
      </c>
      <c r="R551">
        <v>37</v>
      </c>
      <c r="S551">
        <v>1.0018683381772199E-2</v>
      </c>
      <c r="T551">
        <v>8.2990723454193296E-3</v>
      </c>
      <c r="U551">
        <v>548</v>
      </c>
      <c r="V551">
        <v>6854</v>
      </c>
      <c r="W551">
        <v>79</v>
      </c>
      <c r="X551">
        <v>7.2838375848112598E-3</v>
      </c>
      <c r="Y551">
        <v>5.9414048024644499E-3</v>
      </c>
      <c r="Z551">
        <v>548</v>
      </c>
      <c r="AA551">
        <v>100000</v>
      </c>
      <c r="AB551">
        <v>0</v>
      </c>
      <c r="AC551">
        <v>0</v>
      </c>
      <c r="AD551">
        <v>0</v>
      </c>
    </row>
    <row r="552" spans="1:30" x14ac:dyDescent="0.2">
      <c r="A552">
        <v>549</v>
      </c>
      <c r="B552">
        <v>1624</v>
      </c>
      <c r="C552">
        <v>37</v>
      </c>
      <c r="D552">
        <v>1.32983770044504E-2</v>
      </c>
      <c r="E552">
        <v>1.01356982425458E-2</v>
      </c>
      <c r="F552">
        <v>549</v>
      </c>
      <c r="G552">
        <v>944</v>
      </c>
      <c r="H552">
        <v>22</v>
      </c>
      <c r="I552">
        <v>2.1455242171068801E-2</v>
      </c>
      <c r="J552">
        <v>1.61898561494008E-2</v>
      </c>
      <c r="K552">
        <v>549</v>
      </c>
      <c r="L552">
        <v>185</v>
      </c>
      <c r="M552">
        <v>7</v>
      </c>
      <c r="N552">
        <v>3.9596872818918598E-2</v>
      </c>
      <c r="O552">
        <v>3.5316129205832401E-2</v>
      </c>
      <c r="P552">
        <v>549</v>
      </c>
      <c r="Q552">
        <v>2745</v>
      </c>
      <c r="R552">
        <v>38</v>
      </c>
      <c r="S552">
        <v>1.0018683381772199E-2</v>
      </c>
      <c r="T552">
        <v>8.3133163644556196E-3</v>
      </c>
      <c r="U552">
        <v>549</v>
      </c>
      <c r="V552">
        <v>5545</v>
      </c>
      <c r="W552">
        <v>72</v>
      </c>
      <c r="X552">
        <v>7.2185072001265402E-3</v>
      </c>
      <c r="Y552">
        <v>5.9085340961442696E-3</v>
      </c>
      <c r="Z552">
        <v>549</v>
      </c>
      <c r="AA552">
        <v>100000</v>
      </c>
      <c r="AB552">
        <v>0</v>
      </c>
      <c r="AC552">
        <v>0</v>
      </c>
      <c r="AD552">
        <v>0</v>
      </c>
    </row>
    <row r="553" spans="1:30" x14ac:dyDescent="0.2">
      <c r="A553">
        <v>550</v>
      </c>
      <c r="B553">
        <v>1462</v>
      </c>
      <c r="C553">
        <v>37</v>
      </c>
      <c r="D553">
        <v>1.32983770044504E-2</v>
      </c>
      <c r="E553">
        <v>1.04350110433746E-2</v>
      </c>
      <c r="F553">
        <v>550</v>
      </c>
      <c r="G553">
        <v>879</v>
      </c>
      <c r="H553">
        <v>15</v>
      </c>
      <c r="I553">
        <v>2.1455242171068801E-2</v>
      </c>
      <c r="J553">
        <v>1.59737766840541E-2</v>
      </c>
      <c r="K553">
        <v>550</v>
      </c>
      <c r="L553">
        <v>199</v>
      </c>
      <c r="M553">
        <v>7</v>
      </c>
      <c r="N553">
        <v>4.1057880691444497E-2</v>
      </c>
      <c r="O553">
        <v>3.5304355179709999E-2</v>
      </c>
      <c r="P553">
        <v>550</v>
      </c>
      <c r="Q553">
        <v>2565</v>
      </c>
      <c r="R553">
        <v>26</v>
      </c>
      <c r="S553">
        <v>9.8757788144429696E-3</v>
      </c>
      <c r="T553">
        <v>8.3750132539749406E-3</v>
      </c>
      <c r="U553">
        <v>550</v>
      </c>
      <c r="V553">
        <v>4718</v>
      </c>
      <c r="W553">
        <v>50</v>
      </c>
      <c r="X553">
        <v>7.2185072001265402E-3</v>
      </c>
      <c r="Y553">
        <v>5.8617074321473299E-3</v>
      </c>
      <c r="Z553">
        <v>550</v>
      </c>
      <c r="AA553">
        <v>100000</v>
      </c>
      <c r="AB553">
        <v>0</v>
      </c>
      <c r="AC553">
        <v>0</v>
      </c>
      <c r="AD553">
        <v>0</v>
      </c>
    </row>
    <row r="554" spans="1:30" x14ac:dyDescent="0.2">
      <c r="A554">
        <v>551</v>
      </c>
      <c r="B554">
        <v>1315</v>
      </c>
      <c r="C554">
        <v>30</v>
      </c>
      <c r="D554">
        <v>1.32983770044504E-2</v>
      </c>
      <c r="E554">
        <v>1.0221620489218999E-2</v>
      </c>
      <c r="F554">
        <v>551</v>
      </c>
      <c r="G554">
        <v>897</v>
      </c>
      <c r="H554">
        <v>19</v>
      </c>
      <c r="I554">
        <v>2.1455242171068801E-2</v>
      </c>
      <c r="J554">
        <v>1.4808083247289E-2</v>
      </c>
      <c r="K554">
        <v>551</v>
      </c>
      <c r="L554">
        <v>199</v>
      </c>
      <c r="M554">
        <v>9</v>
      </c>
      <c r="N554">
        <v>4.1057880691444497E-2</v>
      </c>
      <c r="O554">
        <v>3.4996353917030702E-2</v>
      </c>
      <c r="P554">
        <v>551</v>
      </c>
      <c r="Q554">
        <v>2662</v>
      </c>
      <c r="R554">
        <v>18</v>
      </c>
      <c r="S554">
        <v>9.8757788144429696E-3</v>
      </c>
      <c r="T554">
        <v>8.2771104104616897E-3</v>
      </c>
      <c r="U554">
        <v>551</v>
      </c>
      <c r="V554">
        <v>4596</v>
      </c>
      <c r="W554">
        <v>35</v>
      </c>
      <c r="X554">
        <v>6.96402234138276E-3</v>
      </c>
      <c r="Y554">
        <v>5.8145769851896401E-3</v>
      </c>
      <c r="Z554">
        <v>551</v>
      </c>
      <c r="AA554">
        <v>100000</v>
      </c>
      <c r="AB554">
        <v>0</v>
      </c>
      <c r="AC554">
        <v>0</v>
      </c>
      <c r="AD554">
        <v>0</v>
      </c>
    </row>
    <row r="555" spans="1:30" x14ac:dyDescent="0.2">
      <c r="A555">
        <v>552</v>
      </c>
      <c r="B555">
        <v>1233</v>
      </c>
      <c r="C555">
        <v>21</v>
      </c>
      <c r="D555">
        <v>1.32983770044504E-2</v>
      </c>
      <c r="E555">
        <v>1.0182100273022399E-2</v>
      </c>
      <c r="F555">
        <v>552</v>
      </c>
      <c r="G555">
        <v>874</v>
      </c>
      <c r="H555">
        <v>18</v>
      </c>
      <c r="I555">
        <v>2.1455242171068801E-2</v>
      </c>
      <c r="J555">
        <v>1.5345944725510201E-2</v>
      </c>
      <c r="K555">
        <v>552</v>
      </c>
      <c r="L555">
        <v>190</v>
      </c>
      <c r="M555">
        <v>8</v>
      </c>
      <c r="N555">
        <v>4.1057880691444497E-2</v>
      </c>
      <c r="O555">
        <v>3.3275101908731501E-2</v>
      </c>
      <c r="P555">
        <v>552</v>
      </c>
      <c r="Q555">
        <v>2958</v>
      </c>
      <c r="R555">
        <v>12</v>
      </c>
      <c r="S555">
        <v>9.2056297894385405E-3</v>
      </c>
      <c r="T555">
        <v>8.1592448588359498E-3</v>
      </c>
      <c r="U555">
        <v>552</v>
      </c>
      <c r="V555">
        <v>4861</v>
      </c>
      <c r="W555">
        <v>47</v>
      </c>
      <c r="X555">
        <v>6.96402234138276E-3</v>
      </c>
      <c r="Y555">
        <v>5.6992327113156204E-3</v>
      </c>
      <c r="Z555">
        <v>552</v>
      </c>
      <c r="AA555">
        <v>100000</v>
      </c>
      <c r="AB555">
        <v>0</v>
      </c>
      <c r="AC555">
        <v>0</v>
      </c>
      <c r="AD555">
        <v>0</v>
      </c>
    </row>
    <row r="556" spans="1:30" x14ac:dyDescent="0.2">
      <c r="A556">
        <v>553</v>
      </c>
      <c r="B556">
        <v>1304</v>
      </c>
      <c r="C556">
        <v>23</v>
      </c>
      <c r="D556">
        <v>1.1701715730308799E-2</v>
      </c>
      <c r="E556">
        <v>9.7543526020145294E-3</v>
      </c>
      <c r="F556">
        <v>553</v>
      </c>
      <c r="G556">
        <v>860</v>
      </c>
      <c r="H556">
        <v>12</v>
      </c>
      <c r="I556">
        <v>2.1455242171068801E-2</v>
      </c>
      <c r="J556">
        <v>1.6181188601125301E-2</v>
      </c>
      <c r="K556">
        <v>553</v>
      </c>
      <c r="L556">
        <v>186</v>
      </c>
      <c r="M556">
        <v>5</v>
      </c>
      <c r="N556">
        <v>3.5342322575105202E-2</v>
      </c>
      <c r="O556">
        <v>3.2530063682339801E-2</v>
      </c>
      <c r="P556">
        <v>553</v>
      </c>
      <c r="Q556">
        <v>3469</v>
      </c>
      <c r="R556">
        <v>8</v>
      </c>
      <c r="S556">
        <v>9.1856436531514603E-3</v>
      </c>
      <c r="T556">
        <v>8.0420457153171296E-3</v>
      </c>
      <c r="U556">
        <v>553</v>
      </c>
      <c r="V556">
        <v>4868</v>
      </c>
      <c r="W556">
        <v>54</v>
      </c>
      <c r="X556">
        <v>6.8666988366130003E-3</v>
      </c>
      <c r="Y556">
        <v>5.7536608029820904E-3</v>
      </c>
      <c r="Z556">
        <v>553</v>
      </c>
      <c r="AA556">
        <v>100000</v>
      </c>
      <c r="AB556">
        <v>0</v>
      </c>
      <c r="AC556">
        <v>0</v>
      </c>
      <c r="AD556">
        <v>0</v>
      </c>
    </row>
    <row r="557" spans="1:30" x14ac:dyDescent="0.2">
      <c r="A557">
        <v>554</v>
      </c>
      <c r="B557">
        <v>1364</v>
      </c>
      <c r="C557">
        <v>23</v>
      </c>
      <c r="D557">
        <v>1.1701715730308799E-2</v>
      </c>
      <c r="E557">
        <v>8.7648892489199E-3</v>
      </c>
      <c r="F557">
        <v>554</v>
      </c>
      <c r="G557">
        <v>921</v>
      </c>
      <c r="H557">
        <v>8</v>
      </c>
      <c r="I557">
        <v>1.85084271656701E-2</v>
      </c>
      <c r="J557">
        <v>1.5988127715879999E-2</v>
      </c>
      <c r="K557">
        <v>554</v>
      </c>
      <c r="L557">
        <v>198</v>
      </c>
      <c r="M557">
        <v>9</v>
      </c>
      <c r="N557">
        <v>3.5810456309717603E-2</v>
      </c>
      <c r="O557">
        <v>3.19423313272812E-2</v>
      </c>
      <c r="P557">
        <v>554</v>
      </c>
      <c r="Q557">
        <v>4262</v>
      </c>
      <c r="R557">
        <v>5</v>
      </c>
      <c r="S557">
        <v>9.1856436531514603E-3</v>
      </c>
      <c r="T557">
        <v>8.3704543455208197E-3</v>
      </c>
      <c r="U557">
        <v>554</v>
      </c>
      <c r="V557">
        <v>4664</v>
      </c>
      <c r="W557">
        <v>37</v>
      </c>
      <c r="X557">
        <v>6.8200351820533398E-3</v>
      </c>
      <c r="Y557">
        <v>5.7767313976771501E-3</v>
      </c>
      <c r="Z557">
        <v>554</v>
      </c>
      <c r="AA557">
        <v>100000</v>
      </c>
      <c r="AB557">
        <v>0</v>
      </c>
      <c r="AC557">
        <v>0</v>
      </c>
      <c r="AD557">
        <v>0</v>
      </c>
    </row>
    <row r="558" spans="1:30" x14ac:dyDescent="0.2">
      <c r="A558">
        <v>555</v>
      </c>
      <c r="B558">
        <v>1460</v>
      </c>
      <c r="C558">
        <v>25</v>
      </c>
      <c r="D558">
        <v>1.1701715730308799E-2</v>
      </c>
      <c r="E558">
        <v>8.6533617015518809E-3</v>
      </c>
      <c r="F558">
        <v>555</v>
      </c>
      <c r="G558">
        <v>1051</v>
      </c>
      <c r="H558">
        <v>5</v>
      </c>
      <c r="I558">
        <v>1.85084271656701E-2</v>
      </c>
      <c r="J558">
        <v>1.65162429262121E-2</v>
      </c>
      <c r="K558">
        <v>555</v>
      </c>
      <c r="L558">
        <v>185</v>
      </c>
      <c r="M558">
        <v>10</v>
      </c>
      <c r="N558">
        <v>4.04989250585297E-2</v>
      </c>
      <c r="O558">
        <v>3.4350910798347997E-2</v>
      </c>
      <c r="P558">
        <v>555</v>
      </c>
      <c r="Q558">
        <v>5324</v>
      </c>
      <c r="R558">
        <v>22</v>
      </c>
      <c r="S558">
        <v>9.1856436531514603E-3</v>
      </c>
      <c r="T558">
        <v>7.33869056689632E-3</v>
      </c>
      <c r="U558">
        <v>555</v>
      </c>
      <c r="V558">
        <v>4887</v>
      </c>
      <c r="W558">
        <v>50</v>
      </c>
      <c r="X558">
        <v>7.4640923789333598E-3</v>
      </c>
      <c r="Y558">
        <v>6.0748381853440196E-3</v>
      </c>
      <c r="Z558">
        <v>555</v>
      </c>
      <c r="AA558">
        <v>100000</v>
      </c>
      <c r="AB558">
        <v>0</v>
      </c>
      <c r="AC558">
        <v>0</v>
      </c>
      <c r="AD558">
        <v>0</v>
      </c>
    </row>
    <row r="559" spans="1:30" x14ac:dyDescent="0.2">
      <c r="A559">
        <v>556</v>
      </c>
      <c r="B559">
        <v>1544</v>
      </c>
      <c r="C559">
        <v>27</v>
      </c>
      <c r="D559">
        <v>1.2921495811635099E-2</v>
      </c>
      <c r="E559">
        <v>9.8135760839711296E-3</v>
      </c>
      <c r="F559">
        <v>556</v>
      </c>
      <c r="G559">
        <v>1248</v>
      </c>
      <c r="H559">
        <v>16</v>
      </c>
      <c r="I559">
        <v>2.1338599424415201E-2</v>
      </c>
      <c r="J559">
        <v>1.8283055653945599E-2</v>
      </c>
      <c r="K559">
        <v>556</v>
      </c>
      <c r="L559">
        <v>156</v>
      </c>
      <c r="M559">
        <v>7</v>
      </c>
      <c r="N559">
        <v>4.04989250585297E-2</v>
      </c>
      <c r="O559">
        <v>3.37188220431019E-2</v>
      </c>
      <c r="P559">
        <v>556</v>
      </c>
      <c r="Q559">
        <v>5875</v>
      </c>
      <c r="R559">
        <v>15</v>
      </c>
      <c r="S559">
        <v>9.1856436531514603E-3</v>
      </c>
      <c r="T559">
        <v>7.3129720941390803E-3</v>
      </c>
      <c r="U559">
        <v>556</v>
      </c>
      <c r="V559">
        <v>4664</v>
      </c>
      <c r="W559">
        <v>35</v>
      </c>
      <c r="X559">
        <v>7.3593647069818196E-3</v>
      </c>
      <c r="Y559">
        <v>5.9711897326294198E-3</v>
      </c>
      <c r="Z559">
        <v>556</v>
      </c>
      <c r="AA559">
        <v>100000</v>
      </c>
      <c r="AB559">
        <v>0</v>
      </c>
      <c r="AC559">
        <v>0</v>
      </c>
      <c r="AD559">
        <v>0</v>
      </c>
    </row>
    <row r="560" spans="1:30" x14ac:dyDescent="0.2">
      <c r="A560">
        <v>557</v>
      </c>
      <c r="B560">
        <v>1507</v>
      </c>
      <c r="C560">
        <v>23</v>
      </c>
      <c r="D560">
        <v>1.2884839205912799E-2</v>
      </c>
      <c r="E560">
        <v>9.1334432453916096E-3</v>
      </c>
      <c r="F560">
        <v>557</v>
      </c>
      <c r="G560">
        <v>1252</v>
      </c>
      <c r="H560">
        <v>11</v>
      </c>
      <c r="I560">
        <v>2.07170585809715E-2</v>
      </c>
      <c r="J560">
        <v>1.7814706234047701E-2</v>
      </c>
      <c r="K560">
        <v>557</v>
      </c>
      <c r="L560">
        <v>154</v>
      </c>
      <c r="M560">
        <v>6</v>
      </c>
      <c r="N560">
        <v>4.04989250585297E-2</v>
      </c>
      <c r="O560">
        <v>3.4202065622346102E-2</v>
      </c>
      <c r="P560">
        <v>557</v>
      </c>
      <c r="Q560">
        <v>6840</v>
      </c>
      <c r="R560">
        <v>33</v>
      </c>
      <c r="S560">
        <v>8.2778161475938403E-3</v>
      </c>
      <c r="T560">
        <v>6.5965651540837904E-3</v>
      </c>
      <c r="U560">
        <v>557</v>
      </c>
      <c r="V560">
        <v>4892</v>
      </c>
      <c r="W560">
        <v>44</v>
      </c>
      <c r="X560">
        <v>7.3593647069818196E-3</v>
      </c>
      <c r="Y560">
        <v>5.8372089009945602E-3</v>
      </c>
      <c r="Z560">
        <v>557</v>
      </c>
      <c r="AA560">
        <v>100000</v>
      </c>
      <c r="AB560">
        <v>0</v>
      </c>
      <c r="AC560">
        <v>0</v>
      </c>
      <c r="AD560">
        <v>0</v>
      </c>
    </row>
    <row r="561" spans="1:30" x14ac:dyDescent="0.2">
      <c r="A561">
        <v>558</v>
      </c>
      <c r="B561">
        <v>1646</v>
      </c>
      <c r="C561">
        <v>22</v>
      </c>
      <c r="D561">
        <v>1.2884839205912799E-2</v>
      </c>
      <c r="E561">
        <v>8.6218759605285293E-3</v>
      </c>
      <c r="F561">
        <v>558</v>
      </c>
      <c r="G561">
        <v>1316</v>
      </c>
      <c r="H561">
        <v>22</v>
      </c>
      <c r="I561">
        <v>2.1201096702393299E-2</v>
      </c>
      <c r="J561">
        <v>1.7875385372886399E-2</v>
      </c>
      <c r="K561">
        <v>558</v>
      </c>
      <c r="L561">
        <v>168</v>
      </c>
      <c r="M561">
        <v>4</v>
      </c>
      <c r="N561">
        <v>3.68217843034776E-2</v>
      </c>
      <c r="O561">
        <v>3.3607457004131903E-2</v>
      </c>
      <c r="P561">
        <v>558</v>
      </c>
      <c r="Q561">
        <v>7132</v>
      </c>
      <c r="R561">
        <v>54</v>
      </c>
      <c r="S561">
        <v>8.1894480340757702E-3</v>
      </c>
      <c r="T561">
        <v>6.8127698304275303E-3</v>
      </c>
      <c r="U561">
        <v>558</v>
      </c>
      <c r="V561">
        <v>4960</v>
      </c>
      <c r="W561">
        <v>30</v>
      </c>
      <c r="X561">
        <v>7.1836194579247004E-3</v>
      </c>
      <c r="Y561">
        <v>5.7700530467559904E-3</v>
      </c>
      <c r="Z561">
        <v>558</v>
      </c>
      <c r="AA561">
        <v>100000</v>
      </c>
      <c r="AB561">
        <v>0</v>
      </c>
      <c r="AC561">
        <v>0</v>
      </c>
      <c r="AD561">
        <v>0</v>
      </c>
    </row>
    <row r="562" spans="1:30" x14ac:dyDescent="0.2">
      <c r="A562">
        <v>559</v>
      </c>
      <c r="B562">
        <v>1809</v>
      </c>
      <c r="C562">
        <v>15</v>
      </c>
      <c r="D562">
        <v>1.2884839205912799E-2</v>
      </c>
      <c r="E562">
        <v>9.0772164858188807E-3</v>
      </c>
      <c r="F562">
        <v>559</v>
      </c>
      <c r="G562">
        <v>1187</v>
      </c>
      <c r="H562">
        <v>15</v>
      </c>
      <c r="I562">
        <v>2.1011949482853499E-2</v>
      </c>
      <c r="J562">
        <v>1.7769140552017299E-2</v>
      </c>
      <c r="K562">
        <v>559</v>
      </c>
      <c r="L562">
        <v>194</v>
      </c>
      <c r="M562">
        <v>2</v>
      </c>
      <c r="N562">
        <v>3.68217843034776E-2</v>
      </c>
      <c r="O562">
        <v>3.2961821505175799E-2</v>
      </c>
      <c r="P562">
        <v>559</v>
      </c>
      <c r="Q562">
        <v>6368</v>
      </c>
      <c r="R562">
        <v>37</v>
      </c>
      <c r="S562">
        <v>8.1894480340757702E-3</v>
      </c>
      <c r="T562">
        <v>6.80075354005482E-3</v>
      </c>
      <c r="U562">
        <v>559</v>
      </c>
      <c r="V562">
        <v>5411</v>
      </c>
      <c r="W562">
        <v>21</v>
      </c>
      <c r="X562">
        <v>7.1836194579247004E-3</v>
      </c>
      <c r="Y562">
        <v>5.8839140922448902E-3</v>
      </c>
      <c r="Z562">
        <v>559</v>
      </c>
      <c r="AA562">
        <v>100000</v>
      </c>
      <c r="AB562">
        <v>0</v>
      </c>
      <c r="AC562">
        <v>0</v>
      </c>
      <c r="AD562">
        <v>0</v>
      </c>
    </row>
    <row r="563" spans="1:30" x14ac:dyDescent="0.2">
      <c r="A563">
        <v>560</v>
      </c>
      <c r="B563">
        <v>2090</v>
      </c>
      <c r="C563">
        <v>18</v>
      </c>
      <c r="D563">
        <v>1.40778113630109E-2</v>
      </c>
      <c r="E563">
        <v>1.06293093432526E-2</v>
      </c>
      <c r="F563">
        <v>560</v>
      </c>
      <c r="G563">
        <v>1160</v>
      </c>
      <c r="H563">
        <v>26</v>
      </c>
      <c r="I563">
        <v>2.4440954968098502E-2</v>
      </c>
      <c r="J563">
        <v>1.9468630028719899E-2</v>
      </c>
      <c r="K563">
        <v>560</v>
      </c>
      <c r="L563">
        <v>228</v>
      </c>
      <c r="M563">
        <v>1</v>
      </c>
      <c r="N563">
        <v>3.68217843034776E-2</v>
      </c>
      <c r="O563">
        <v>3.68217843034776E-2</v>
      </c>
      <c r="P563">
        <v>560</v>
      </c>
      <c r="Q563">
        <v>6344</v>
      </c>
      <c r="R563">
        <v>53</v>
      </c>
      <c r="S563">
        <v>7.8579216308234997E-3</v>
      </c>
      <c r="T563">
        <v>6.6417741421460402E-3</v>
      </c>
      <c r="U563">
        <v>560</v>
      </c>
      <c r="V563">
        <v>6221</v>
      </c>
      <c r="W563">
        <v>37</v>
      </c>
      <c r="X563">
        <v>7.4125661769817199E-3</v>
      </c>
      <c r="Y563">
        <v>5.8995067225813304E-3</v>
      </c>
      <c r="Z563">
        <v>560</v>
      </c>
      <c r="AA563">
        <v>100000</v>
      </c>
      <c r="AB563">
        <v>0</v>
      </c>
      <c r="AC563">
        <v>0</v>
      </c>
      <c r="AD563">
        <v>0</v>
      </c>
    </row>
    <row r="564" spans="1:30" x14ac:dyDescent="0.2">
      <c r="A564">
        <v>561</v>
      </c>
      <c r="B564">
        <v>2265</v>
      </c>
      <c r="C564">
        <v>12</v>
      </c>
      <c r="D564">
        <v>1.32695592702986E-2</v>
      </c>
      <c r="E564">
        <v>1.0136703826579699E-2</v>
      </c>
      <c r="F564">
        <v>561</v>
      </c>
      <c r="G564">
        <v>891</v>
      </c>
      <c r="H564">
        <v>18</v>
      </c>
      <c r="I564">
        <v>2.4440954968098502E-2</v>
      </c>
      <c r="J564">
        <v>1.9991122841429999E-2</v>
      </c>
      <c r="K564">
        <v>561</v>
      </c>
      <c r="L564">
        <v>285</v>
      </c>
      <c r="M564">
        <v>7</v>
      </c>
      <c r="N564">
        <v>4.3195482577901498E-2</v>
      </c>
      <c r="O564">
        <v>3.8696784432440602E-2</v>
      </c>
      <c r="P564">
        <v>561</v>
      </c>
      <c r="Q564">
        <v>5689</v>
      </c>
      <c r="R564">
        <v>63</v>
      </c>
      <c r="S564">
        <v>8.7087232526389599E-3</v>
      </c>
      <c r="T564">
        <v>6.9611966790780501E-3</v>
      </c>
      <c r="U564">
        <v>561</v>
      </c>
      <c r="V564">
        <v>6482</v>
      </c>
      <c r="W564">
        <v>49</v>
      </c>
      <c r="X564">
        <v>7.4867139917231297E-3</v>
      </c>
      <c r="Y564">
        <v>6.13345956654109E-3</v>
      </c>
      <c r="Z564">
        <v>561</v>
      </c>
      <c r="AA564">
        <v>100000</v>
      </c>
      <c r="AB564">
        <v>0</v>
      </c>
      <c r="AC564">
        <v>0</v>
      </c>
      <c r="AD564">
        <v>0</v>
      </c>
    </row>
    <row r="565" spans="1:30" x14ac:dyDescent="0.2">
      <c r="A565">
        <v>562</v>
      </c>
      <c r="B565">
        <v>2625</v>
      </c>
      <c r="C565">
        <v>8</v>
      </c>
      <c r="D565">
        <v>1.32695592702986E-2</v>
      </c>
      <c r="E565">
        <v>1.0365777004415801E-2</v>
      </c>
      <c r="F565">
        <v>562</v>
      </c>
      <c r="G565">
        <v>803</v>
      </c>
      <c r="H565">
        <v>12</v>
      </c>
      <c r="I565">
        <v>2.4440954968098502E-2</v>
      </c>
      <c r="J565">
        <v>2.0635431177627599E-2</v>
      </c>
      <c r="K565">
        <v>562</v>
      </c>
      <c r="L565">
        <v>283</v>
      </c>
      <c r="M565">
        <v>11</v>
      </c>
      <c r="N565">
        <v>4.8455874010578298E-2</v>
      </c>
      <c r="O565">
        <v>3.9719049454032797E-2</v>
      </c>
      <c r="P565">
        <v>562</v>
      </c>
      <c r="Q565">
        <v>4757</v>
      </c>
      <c r="R565">
        <v>70</v>
      </c>
      <c r="S565">
        <v>9.7446137194358799E-3</v>
      </c>
      <c r="T565">
        <v>7.3753757614347902E-3</v>
      </c>
      <c r="U565">
        <v>562</v>
      </c>
      <c r="V565">
        <v>6155</v>
      </c>
      <c r="W565">
        <v>54</v>
      </c>
      <c r="X565">
        <v>7.4867139917231297E-3</v>
      </c>
      <c r="Y565">
        <v>5.84198104778752E-3</v>
      </c>
      <c r="Z565">
        <v>562</v>
      </c>
      <c r="AA565">
        <v>100000</v>
      </c>
      <c r="AB565">
        <v>0</v>
      </c>
      <c r="AC565">
        <v>0</v>
      </c>
      <c r="AD565">
        <v>0</v>
      </c>
    </row>
    <row r="566" spans="1:30" x14ac:dyDescent="0.2">
      <c r="A566">
        <v>563</v>
      </c>
      <c r="B566">
        <v>3137</v>
      </c>
      <c r="C566">
        <v>5</v>
      </c>
      <c r="D566">
        <v>1.30041538993531E-2</v>
      </c>
      <c r="E566">
        <v>9.3308970260522796E-3</v>
      </c>
      <c r="F566">
        <v>563</v>
      </c>
      <c r="G566">
        <v>810</v>
      </c>
      <c r="H566">
        <v>8</v>
      </c>
      <c r="I566">
        <v>2.4440954968098502E-2</v>
      </c>
      <c r="J566">
        <v>2.0730589985831001E-2</v>
      </c>
      <c r="K566">
        <v>563</v>
      </c>
      <c r="L566">
        <v>229</v>
      </c>
      <c r="M566">
        <v>12</v>
      </c>
      <c r="N566">
        <v>4.8455874010578298E-2</v>
      </c>
      <c r="O566">
        <v>3.8880488061125498E-2</v>
      </c>
      <c r="P566">
        <v>563</v>
      </c>
      <c r="Q566">
        <v>3722</v>
      </c>
      <c r="R566">
        <v>49</v>
      </c>
      <c r="S566">
        <v>9.7446137194358799E-3</v>
      </c>
      <c r="T566">
        <v>7.5033406136601E-3</v>
      </c>
      <c r="U566">
        <v>563</v>
      </c>
      <c r="V566">
        <v>5861</v>
      </c>
      <c r="W566">
        <v>37</v>
      </c>
      <c r="X566">
        <v>7.4640202682551603E-3</v>
      </c>
      <c r="Y566">
        <v>5.7664232220453202E-3</v>
      </c>
      <c r="Z566">
        <v>563</v>
      </c>
      <c r="AA566">
        <v>100000</v>
      </c>
      <c r="AB566">
        <v>0</v>
      </c>
      <c r="AC566">
        <v>0</v>
      </c>
      <c r="AD566">
        <v>0</v>
      </c>
    </row>
    <row r="567" spans="1:30" x14ac:dyDescent="0.2">
      <c r="A567">
        <v>564</v>
      </c>
      <c r="B567">
        <v>3882</v>
      </c>
      <c r="C567">
        <v>30</v>
      </c>
      <c r="D567">
        <v>1.55569984460944E-2</v>
      </c>
      <c r="E567">
        <v>1.23030119623052E-2</v>
      </c>
      <c r="F567">
        <v>564</v>
      </c>
      <c r="G567">
        <v>886</v>
      </c>
      <c r="H567">
        <v>5</v>
      </c>
      <c r="I567">
        <v>2.4440954968098502E-2</v>
      </c>
      <c r="J567">
        <v>2.2838411380780601E-2</v>
      </c>
      <c r="K567">
        <v>564</v>
      </c>
      <c r="L567">
        <v>202</v>
      </c>
      <c r="M567">
        <v>8</v>
      </c>
      <c r="N567">
        <v>4.8455874010578298E-2</v>
      </c>
      <c r="O567">
        <v>3.8741580859194498E-2</v>
      </c>
      <c r="P567">
        <v>564</v>
      </c>
      <c r="Q567">
        <v>3336</v>
      </c>
      <c r="R567">
        <v>52</v>
      </c>
      <c r="S567">
        <v>9.3937223903459207E-3</v>
      </c>
      <c r="T567">
        <v>7.49679305208219E-3</v>
      </c>
      <c r="U567">
        <v>564</v>
      </c>
      <c r="V567">
        <v>6152</v>
      </c>
      <c r="W567">
        <v>46</v>
      </c>
      <c r="X567">
        <v>7.45359331952341E-3</v>
      </c>
      <c r="Y567">
        <v>5.5565110171797603E-3</v>
      </c>
      <c r="Z567">
        <v>564</v>
      </c>
      <c r="AA567">
        <v>100000</v>
      </c>
      <c r="AB567">
        <v>0</v>
      </c>
      <c r="AC567">
        <v>0</v>
      </c>
      <c r="AD567">
        <v>0</v>
      </c>
    </row>
    <row r="568" spans="1:30" x14ac:dyDescent="0.2">
      <c r="A568">
        <v>565</v>
      </c>
      <c r="B568">
        <v>3481</v>
      </c>
      <c r="C568">
        <v>21</v>
      </c>
      <c r="D568">
        <v>1.55569984460944E-2</v>
      </c>
      <c r="E568">
        <v>1.25252455435959E-2</v>
      </c>
      <c r="F568">
        <v>565</v>
      </c>
      <c r="G568">
        <v>1022</v>
      </c>
      <c r="H568">
        <v>21</v>
      </c>
      <c r="I568">
        <v>2.9243348527880901E-2</v>
      </c>
      <c r="J568">
        <v>2.42752128533247E-2</v>
      </c>
      <c r="K568">
        <v>565</v>
      </c>
      <c r="L568">
        <v>179</v>
      </c>
      <c r="M568">
        <v>5</v>
      </c>
      <c r="N568">
        <v>4.8455874010578298E-2</v>
      </c>
      <c r="O568">
        <v>4.0693642945766301E-2</v>
      </c>
      <c r="P568">
        <v>565</v>
      </c>
      <c r="Q568">
        <v>2915</v>
      </c>
      <c r="R568">
        <v>36</v>
      </c>
      <c r="S568">
        <v>9.0534696192733407E-3</v>
      </c>
      <c r="T568">
        <v>7.54505027083518E-3</v>
      </c>
      <c r="U568">
        <v>565</v>
      </c>
      <c r="V568">
        <v>6295</v>
      </c>
      <c r="W568">
        <v>32</v>
      </c>
      <c r="X568">
        <v>7.45359331952341E-3</v>
      </c>
      <c r="Y568">
        <v>5.6290831932795504E-3</v>
      </c>
      <c r="Z568">
        <v>565</v>
      </c>
      <c r="AA568">
        <v>100000</v>
      </c>
      <c r="AB568">
        <v>0</v>
      </c>
      <c r="AC568">
        <v>0</v>
      </c>
      <c r="AD568">
        <v>0</v>
      </c>
    </row>
    <row r="569" spans="1:30" x14ac:dyDescent="0.2">
      <c r="A569">
        <v>566</v>
      </c>
      <c r="B569">
        <v>3453</v>
      </c>
      <c r="C569">
        <v>29</v>
      </c>
      <c r="D569">
        <v>1.55569984460944E-2</v>
      </c>
      <c r="E569">
        <v>8.5923071164049902E-3</v>
      </c>
      <c r="F569">
        <v>566</v>
      </c>
      <c r="G569">
        <v>793</v>
      </c>
      <c r="H569">
        <v>30</v>
      </c>
      <c r="I569">
        <v>2.9243348527880901E-2</v>
      </c>
      <c r="J569">
        <v>2.3624299157343501E-2</v>
      </c>
      <c r="K569">
        <v>566</v>
      </c>
      <c r="L569">
        <v>194</v>
      </c>
      <c r="M569">
        <v>6</v>
      </c>
      <c r="N569">
        <v>4.8455874010578298E-2</v>
      </c>
      <c r="O569">
        <v>4.0546054749346402E-2</v>
      </c>
      <c r="P569">
        <v>566</v>
      </c>
      <c r="Q569">
        <v>2886</v>
      </c>
      <c r="R569">
        <v>25</v>
      </c>
      <c r="S569">
        <v>8.9800591718336292E-3</v>
      </c>
      <c r="T569">
        <v>7.4566443509241102E-3</v>
      </c>
      <c r="U569">
        <v>566</v>
      </c>
      <c r="V569">
        <v>6812</v>
      </c>
      <c r="W569">
        <v>22</v>
      </c>
      <c r="X569">
        <v>7.45359331952341E-3</v>
      </c>
      <c r="Y569">
        <v>5.5304083608935699E-3</v>
      </c>
      <c r="Z569">
        <v>566</v>
      </c>
      <c r="AA569">
        <v>100000</v>
      </c>
      <c r="AB569">
        <v>0</v>
      </c>
      <c r="AC569">
        <v>0</v>
      </c>
      <c r="AD569">
        <v>0</v>
      </c>
    </row>
    <row r="570" spans="1:30" x14ac:dyDescent="0.2">
      <c r="A570">
        <v>567</v>
      </c>
      <c r="B570">
        <v>3540</v>
      </c>
      <c r="C570">
        <v>54</v>
      </c>
      <c r="D570">
        <v>1.8015151386478301E-2</v>
      </c>
      <c r="E570">
        <v>1.2037028958443099E-2</v>
      </c>
      <c r="F570">
        <v>567</v>
      </c>
      <c r="G570">
        <v>532</v>
      </c>
      <c r="H570">
        <v>21</v>
      </c>
      <c r="I570">
        <v>2.9243348527880901E-2</v>
      </c>
      <c r="J570">
        <v>2.3443652177543801E-2</v>
      </c>
      <c r="K570">
        <v>567</v>
      </c>
      <c r="L570">
        <v>203</v>
      </c>
      <c r="M570">
        <v>4</v>
      </c>
      <c r="N570">
        <v>4.8455874010578298E-2</v>
      </c>
      <c r="O570">
        <v>4.2248347693946697E-2</v>
      </c>
      <c r="P570">
        <v>567</v>
      </c>
      <c r="Q570">
        <v>3118</v>
      </c>
      <c r="R570">
        <v>30</v>
      </c>
      <c r="S570">
        <v>9.7282906374735502E-3</v>
      </c>
      <c r="T570">
        <v>8.1151510959195892E-3</v>
      </c>
      <c r="U570">
        <v>567</v>
      </c>
      <c r="V570">
        <v>7825</v>
      </c>
      <c r="W570">
        <v>15</v>
      </c>
      <c r="X570">
        <v>7.45359331952341E-3</v>
      </c>
      <c r="Y570">
        <v>5.5725947033840898E-3</v>
      </c>
      <c r="Z570">
        <v>567</v>
      </c>
      <c r="AA570">
        <v>100000</v>
      </c>
      <c r="AB570">
        <v>0</v>
      </c>
      <c r="AC570">
        <v>0</v>
      </c>
      <c r="AD570">
        <v>0</v>
      </c>
    </row>
    <row r="571" spans="1:30" x14ac:dyDescent="0.2">
      <c r="A571">
        <v>568</v>
      </c>
      <c r="B571">
        <v>2379</v>
      </c>
      <c r="C571">
        <v>37</v>
      </c>
      <c r="D571">
        <v>1.8015151386478301E-2</v>
      </c>
      <c r="E571">
        <v>1.2217476859006701E-2</v>
      </c>
      <c r="F571">
        <v>568</v>
      </c>
      <c r="G571">
        <v>420</v>
      </c>
      <c r="H571">
        <v>19</v>
      </c>
      <c r="I571">
        <v>2.9243348527880901E-2</v>
      </c>
      <c r="J571">
        <v>2.2535199141779001E-2</v>
      </c>
      <c r="K571">
        <v>568</v>
      </c>
      <c r="L571">
        <v>212</v>
      </c>
      <c r="M571">
        <v>2</v>
      </c>
      <c r="N571">
        <v>4.3907618694483501E-2</v>
      </c>
      <c r="O571">
        <v>4.2466820633214199E-2</v>
      </c>
      <c r="P571">
        <v>568</v>
      </c>
      <c r="Q571">
        <v>3197</v>
      </c>
      <c r="R571">
        <v>21</v>
      </c>
      <c r="S571">
        <v>9.7282906374735502E-3</v>
      </c>
      <c r="T571">
        <v>8.1409935357699397E-3</v>
      </c>
      <c r="U571">
        <v>568</v>
      </c>
      <c r="V571">
        <v>9353</v>
      </c>
      <c r="W571">
        <v>37</v>
      </c>
      <c r="X571">
        <v>7.45359331952341E-3</v>
      </c>
      <c r="Y571">
        <v>5.4178567761849596E-3</v>
      </c>
      <c r="Z571">
        <v>568</v>
      </c>
      <c r="AA571">
        <v>100000</v>
      </c>
      <c r="AB571">
        <v>0</v>
      </c>
      <c r="AC571">
        <v>0</v>
      </c>
      <c r="AD571">
        <v>0</v>
      </c>
    </row>
    <row r="572" spans="1:30" x14ac:dyDescent="0.2">
      <c r="A572">
        <v>569</v>
      </c>
      <c r="B572">
        <v>1885</v>
      </c>
      <c r="C572">
        <v>43</v>
      </c>
      <c r="D572">
        <v>1.8015151386478301E-2</v>
      </c>
      <c r="E572">
        <v>1.24171023890125E-2</v>
      </c>
      <c r="F572">
        <v>569</v>
      </c>
      <c r="G572">
        <v>370</v>
      </c>
      <c r="H572">
        <v>19</v>
      </c>
      <c r="I572">
        <v>3.0357444758290601E-2</v>
      </c>
      <c r="J572">
        <v>2.38115001618673E-2</v>
      </c>
      <c r="K572">
        <v>569</v>
      </c>
      <c r="L572">
        <v>249</v>
      </c>
      <c r="M572">
        <v>1</v>
      </c>
      <c r="N572">
        <v>4.1026022571944799E-2</v>
      </c>
      <c r="O572">
        <v>4.1026022571944799E-2</v>
      </c>
      <c r="P572">
        <v>569</v>
      </c>
      <c r="Q572">
        <v>3488</v>
      </c>
      <c r="R572">
        <v>32</v>
      </c>
      <c r="S572">
        <v>9.5706543711859705E-3</v>
      </c>
      <c r="T572">
        <v>6.8852635922843396E-3</v>
      </c>
      <c r="U572">
        <v>569</v>
      </c>
      <c r="V572">
        <v>9778</v>
      </c>
      <c r="W572">
        <v>60</v>
      </c>
      <c r="X572">
        <v>7.45359331952341E-3</v>
      </c>
      <c r="Y572">
        <v>5.4543712166473897E-3</v>
      </c>
      <c r="Z572">
        <v>569</v>
      </c>
      <c r="AA572">
        <v>100000</v>
      </c>
      <c r="AB572">
        <v>0</v>
      </c>
      <c r="AC572">
        <v>0</v>
      </c>
      <c r="AD572">
        <v>0</v>
      </c>
    </row>
    <row r="573" spans="1:30" x14ac:dyDescent="0.2">
      <c r="A573">
        <v>570</v>
      </c>
      <c r="B573">
        <v>1410</v>
      </c>
      <c r="C573">
        <v>51</v>
      </c>
      <c r="D573">
        <v>1.8449755070851701E-2</v>
      </c>
      <c r="E573">
        <v>1.39221589100586E-2</v>
      </c>
      <c r="F573">
        <v>570</v>
      </c>
      <c r="G573">
        <v>297</v>
      </c>
      <c r="H573">
        <v>17</v>
      </c>
      <c r="I573">
        <v>3.0357444758290601E-2</v>
      </c>
      <c r="J573">
        <v>2.45621402849601E-2</v>
      </c>
      <c r="K573">
        <v>570</v>
      </c>
      <c r="L573">
        <v>310</v>
      </c>
      <c r="M573">
        <v>8</v>
      </c>
      <c r="N573">
        <v>4.8856672228318201E-2</v>
      </c>
      <c r="O573">
        <v>4.1445706575138401E-2</v>
      </c>
      <c r="P573">
        <v>570</v>
      </c>
      <c r="Q573">
        <v>3626</v>
      </c>
      <c r="R573">
        <v>22</v>
      </c>
      <c r="S573">
        <v>9.5706543711859705E-3</v>
      </c>
      <c r="T573">
        <v>6.84802074906054E-3</v>
      </c>
      <c r="U573">
        <v>570</v>
      </c>
      <c r="V573">
        <v>9219</v>
      </c>
      <c r="W573">
        <v>42</v>
      </c>
      <c r="X573">
        <v>7.45359331952341E-3</v>
      </c>
      <c r="Y573">
        <v>5.5427735092910798E-3</v>
      </c>
      <c r="Z573">
        <v>570</v>
      </c>
      <c r="AA573">
        <v>100000</v>
      </c>
      <c r="AB573">
        <v>0</v>
      </c>
      <c r="AC573">
        <v>0</v>
      </c>
      <c r="AD573">
        <v>0</v>
      </c>
    </row>
    <row r="574" spans="1:30" x14ac:dyDescent="0.2">
      <c r="A574">
        <v>571</v>
      </c>
      <c r="B574">
        <v>905</v>
      </c>
      <c r="C574">
        <v>42</v>
      </c>
      <c r="D574">
        <v>1.8449755070851701E-2</v>
      </c>
      <c r="E574">
        <v>1.2688842231290199E-2</v>
      </c>
      <c r="F574">
        <v>571</v>
      </c>
      <c r="G574">
        <v>238</v>
      </c>
      <c r="H574">
        <v>14</v>
      </c>
      <c r="I574">
        <v>3.0357444758290601E-2</v>
      </c>
      <c r="J574">
        <v>2.5255791426663701E-2</v>
      </c>
      <c r="K574">
        <v>571</v>
      </c>
      <c r="L574">
        <v>299</v>
      </c>
      <c r="M574">
        <v>5</v>
      </c>
      <c r="N574">
        <v>4.4780502755680802E-2</v>
      </c>
      <c r="O574">
        <v>3.9153846653742101E-2</v>
      </c>
      <c r="P574">
        <v>571</v>
      </c>
      <c r="Q574">
        <v>4068</v>
      </c>
      <c r="R574">
        <v>15</v>
      </c>
      <c r="S574">
        <v>9.5706543711859705E-3</v>
      </c>
      <c r="T574">
        <v>7.1062470433301897E-3</v>
      </c>
      <c r="U574">
        <v>571</v>
      </c>
      <c r="V574">
        <v>9480</v>
      </c>
      <c r="W574">
        <v>29</v>
      </c>
      <c r="X574">
        <v>7.45359331952341E-3</v>
      </c>
      <c r="Y574">
        <v>5.5624607440964997E-3</v>
      </c>
      <c r="Z574">
        <v>571</v>
      </c>
      <c r="AA574">
        <v>100000</v>
      </c>
      <c r="AB574">
        <v>0</v>
      </c>
      <c r="AC574">
        <v>0</v>
      </c>
      <c r="AD574">
        <v>0</v>
      </c>
    </row>
    <row r="575" spans="1:30" x14ac:dyDescent="0.2">
      <c r="A575">
        <v>572</v>
      </c>
      <c r="B575">
        <v>705</v>
      </c>
      <c r="C575">
        <v>29</v>
      </c>
      <c r="D575">
        <v>1.8449755070851701E-2</v>
      </c>
      <c r="E575">
        <v>1.32843407334419E-2</v>
      </c>
      <c r="F575">
        <v>572</v>
      </c>
      <c r="G575">
        <v>220</v>
      </c>
      <c r="H575">
        <v>9</v>
      </c>
      <c r="I575">
        <v>3.0357444758290601E-2</v>
      </c>
      <c r="J575">
        <v>2.5634738501675101E-2</v>
      </c>
      <c r="K575">
        <v>572</v>
      </c>
      <c r="L575">
        <v>331</v>
      </c>
      <c r="M575">
        <v>9</v>
      </c>
      <c r="N575">
        <v>5.05793299032882E-2</v>
      </c>
      <c r="O575">
        <v>4.3085963236591501E-2</v>
      </c>
      <c r="P575">
        <v>572</v>
      </c>
      <c r="Q575">
        <v>4778</v>
      </c>
      <c r="R575">
        <v>24</v>
      </c>
      <c r="S575">
        <v>9.5706543711859705E-3</v>
      </c>
      <c r="T575">
        <v>7.0718213846087596E-3</v>
      </c>
      <c r="U575">
        <v>572</v>
      </c>
      <c r="V575">
        <v>10573</v>
      </c>
      <c r="W575">
        <v>47</v>
      </c>
      <c r="X575">
        <v>7.45359331952341E-3</v>
      </c>
      <c r="Y575">
        <v>5.4874628452386597E-3</v>
      </c>
      <c r="Z575">
        <v>572</v>
      </c>
      <c r="AA575">
        <v>100000</v>
      </c>
      <c r="AB575">
        <v>0</v>
      </c>
      <c r="AC575">
        <v>0</v>
      </c>
      <c r="AD575">
        <v>0</v>
      </c>
    </row>
    <row r="576" spans="1:30" x14ac:dyDescent="0.2">
      <c r="A576">
        <v>573</v>
      </c>
      <c r="B576">
        <v>614</v>
      </c>
      <c r="C576">
        <v>21</v>
      </c>
      <c r="D576">
        <v>1.8315931264613901E-2</v>
      </c>
      <c r="E576">
        <v>1.28822980268584E-2</v>
      </c>
      <c r="F576">
        <v>573</v>
      </c>
      <c r="G576">
        <v>228</v>
      </c>
      <c r="H576">
        <v>9</v>
      </c>
      <c r="I576">
        <v>2.9243348527880901E-2</v>
      </c>
      <c r="J576">
        <v>2.45187907874823E-2</v>
      </c>
      <c r="K576">
        <v>573</v>
      </c>
      <c r="L576">
        <v>289</v>
      </c>
      <c r="M576">
        <v>13</v>
      </c>
      <c r="N576">
        <v>5.05793299032882E-2</v>
      </c>
      <c r="O576">
        <v>4.0574626894020201E-2</v>
      </c>
      <c r="P576">
        <v>573</v>
      </c>
      <c r="Q576">
        <v>5226</v>
      </c>
      <c r="R576">
        <v>16</v>
      </c>
      <c r="S576">
        <v>8.9800591718336292E-3</v>
      </c>
      <c r="T576">
        <v>6.8936651849577802E-3</v>
      </c>
      <c r="U576">
        <v>573</v>
      </c>
      <c r="V576">
        <v>10605</v>
      </c>
      <c r="W576">
        <v>64</v>
      </c>
      <c r="X576">
        <v>6.6486055163019302E-3</v>
      </c>
      <c r="Y576">
        <v>5.5829237506611297E-3</v>
      </c>
      <c r="Z576">
        <v>573</v>
      </c>
      <c r="AA576">
        <v>100000</v>
      </c>
      <c r="AB576">
        <v>0</v>
      </c>
      <c r="AC576">
        <v>0</v>
      </c>
      <c r="AD576">
        <v>0</v>
      </c>
    </row>
    <row r="577" spans="1:30" x14ac:dyDescent="0.2">
      <c r="A577">
        <v>574</v>
      </c>
      <c r="B577">
        <v>596</v>
      </c>
      <c r="C577">
        <v>21</v>
      </c>
      <c r="D577">
        <v>1.90373646307084E-2</v>
      </c>
      <c r="E577">
        <v>1.40745326624252E-2</v>
      </c>
      <c r="F577">
        <v>574</v>
      </c>
      <c r="G577">
        <v>237</v>
      </c>
      <c r="H577">
        <v>10</v>
      </c>
      <c r="I577">
        <v>2.9808238791677301E-2</v>
      </c>
      <c r="J577">
        <v>2.54877352029644E-2</v>
      </c>
      <c r="K577">
        <v>574</v>
      </c>
      <c r="L577">
        <v>214</v>
      </c>
      <c r="M577">
        <v>18</v>
      </c>
      <c r="N577">
        <v>5.0680710446518701E-2</v>
      </c>
      <c r="O577">
        <v>3.9827727561149703E-2</v>
      </c>
      <c r="P577">
        <v>574</v>
      </c>
      <c r="Q577">
        <v>6101</v>
      </c>
      <c r="R577">
        <v>11</v>
      </c>
      <c r="S577">
        <v>8.9800591718336292E-3</v>
      </c>
      <c r="T577">
        <v>6.9878232351100701E-3</v>
      </c>
      <c r="U577">
        <v>574</v>
      </c>
      <c r="V577">
        <v>9613</v>
      </c>
      <c r="W577">
        <v>44</v>
      </c>
      <c r="X577">
        <v>6.6486055163019302E-3</v>
      </c>
      <c r="Y577">
        <v>5.6380859972061104E-3</v>
      </c>
      <c r="Z577">
        <v>574</v>
      </c>
      <c r="AA577">
        <v>100000</v>
      </c>
      <c r="AB577">
        <v>0</v>
      </c>
      <c r="AC577">
        <v>0</v>
      </c>
      <c r="AD577">
        <v>0</v>
      </c>
    </row>
    <row r="578" spans="1:30" x14ac:dyDescent="0.2">
      <c r="A578">
        <v>575</v>
      </c>
      <c r="B578">
        <v>575</v>
      </c>
      <c r="C578">
        <v>25</v>
      </c>
      <c r="D578">
        <v>2.1068209957528099E-2</v>
      </c>
      <c r="E578">
        <v>1.65375025990517E-2</v>
      </c>
      <c r="F578">
        <v>575</v>
      </c>
      <c r="G578">
        <v>237</v>
      </c>
      <c r="H578">
        <v>7</v>
      </c>
      <c r="I578">
        <v>2.8741646835925901E-2</v>
      </c>
      <c r="J578">
        <v>2.4017769720678799E-2</v>
      </c>
      <c r="K578">
        <v>575</v>
      </c>
      <c r="L578">
        <v>112</v>
      </c>
      <c r="M578">
        <v>12</v>
      </c>
      <c r="N578">
        <v>5.0680710446518701E-2</v>
      </c>
      <c r="O578">
        <v>4.0493846594859703E-2</v>
      </c>
      <c r="P578">
        <v>575</v>
      </c>
      <c r="Q578">
        <v>7381</v>
      </c>
      <c r="R578">
        <v>35</v>
      </c>
      <c r="S578">
        <v>8.9800591718336292E-3</v>
      </c>
      <c r="T578">
        <v>6.4509612384728498E-3</v>
      </c>
      <c r="U578">
        <v>575</v>
      </c>
      <c r="V578">
        <v>9744</v>
      </c>
      <c r="W578">
        <v>30</v>
      </c>
      <c r="X578">
        <v>6.6332063470032898E-3</v>
      </c>
      <c r="Y578">
        <v>5.5960163339073997E-3</v>
      </c>
      <c r="Z578">
        <v>575</v>
      </c>
      <c r="AA578">
        <v>100000</v>
      </c>
      <c r="AB578">
        <v>0</v>
      </c>
      <c r="AC578">
        <v>0</v>
      </c>
      <c r="AD578">
        <v>0</v>
      </c>
    </row>
    <row r="579" spans="1:30" x14ac:dyDescent="0.2">
      <c r="A579">
        <v>576</v>
      </c>
      <c r="B579">
        <v>501</v>
      </c>
      <c r="C579">
        <v>18</v>
      </c>
      <c r="D579">
        <v>2.02284631367333E-2</v>
      </c>
      <c r="E579">
        <v>1.5010640855789801E-2</v>
      </c>
      <c r="F579">
        <v>576</v>
      </c>
      <c r="G579">
        <v>258</v>
      </c>
      <c r="H579">
        <v>9</v>
      </c>
      <c r="I579">
        <v>2.9208743502773998E-2</v>
      </c>
      <c r="J579">
        <v>2.4196282618759099E-2</v>
      </c>
      <c r="K579">
        <v>576</v>
      </c>
      <c r="L579">
        <v>98</v>
      </c>
      <c r="M579">
        <v>8</v>
      </c>
      <c r="N579">
        <v>5.0680710446518701E-2</v>
      </c>
      <c r="O579">
        <v>4.0403713716614803E-2</v>
      </c>
      <c r="P579">
        <v>576</v>
      </c>
      <c r="Q579">
        <v>7699</v>
      </c>
      <c r="R579">
        <v>59</v>
      </c>
      <c r="S579">
        <v>8.9800591718336292E-3</v>
      </c>
      <c r="T579">
        <v>6.6241044352329899E-3</v>
      </c>
      <c r="U579">
        <v>576</v>
      </c>
      <c r="V579">
        <v>10651</v>
      </c>
      <c r="W579">
        <v>21</v>
      </c>
      <c r="X579">
        <v>6.6269498126915304E-3</v>
      </c>
      <c r="Y579">
        <v>5.6706397141290396E-3</v>
      </c>
      <c r="Z579">
        <v>576</v>
      </c>
      <c r="AA579">
        <v>100000</v>
      </c>
      <c r="AB579">
        <v>0</v>
      </c>
      <c r="AC579">
        <v>0</v>
      </c>
      <c r="AD579">
        <v>0</v>
      </c>
    </row>
    <row r="580" spans="1:30" x14ac:dyDescent="0.2">
      <c r="A580">
        <v>577</v>
      </c>
      <c r="B580">
        <v>476</v>
      </c>
      <c r="C580">
        <v>12</v>
      </c>
      <c r="D580">
        <v>2.02284631367333E-2</v>
      </c>
      <c r="E580">
        <v>1.49493293698869E-2</v>
      </c>
      <c r="F580">
        <v>577</v>
      </c>
      <c r="G580">
        <v>258</v>
      </c>
      <c r="H580">
        <v>11</v>
      </c>
      <c r="I580">
        <v>2.9208743502773998E-2</v>
      </c>
      <c r="J580">
        <v>2.4494640902054301E-2</v>
      </c>
      <c r="K580">
        <v>577</v>
      </c>
      <c r="L580">
        <v>93</v>
      </c>
      <c r="M580">
        <v>5</v>
      </c>
      <c r="N580">
        <v>5.0680710446518701E-2</v>
      </c>
      <c r="O580">
        <v>3.9895141419895197E-2</v>
      </c>
      <c r="P580">
        <v>577</v>
      </c>
      <c r="Q580">
        <v>6758</v>
      </c>
      <c r="R580">
        <v>74</v>
      </c>
      <c r="S580">
        <v>8.9800591718336292E-3</v>
      </c>
      <c r="T580">
        <v>6.5861895852045603E-3</v>
      </c>
      <c r="U580">
        <v>577</v>
      </c>
      <c r="V580">
        <v>12322</v>
      </c>
      <c r="W580">
        <v>49</v>
      </c>
      <c r="X580">
        <v>6.6269498126915304E-3</v>
      </c>
      <c r="Y580">
        <v>5.3562543277589896E-3</v>
      </c>
      <c r="Z580">
        <v>577</v>
      </c>
      <c r="AA580">
        <v>100000</v>
      </c>
      <c r="AB580">
        <v>0</v>
      </c>
      <c r="AC580">
        <v>0</v>
      </c>
      <c r="AD580">
        <v>0</v>
      </c>
    </row>
    <row r="581" spans="1:30" x14ac:dyDescent="0.2">
      <c r="A581">
        <v>578</v>
      </c>
      <c r="B581">
        <v>541</v>
      </c>
      <c r="C581">
        <v>8</v>
      </c>
      <c r="D581">
        <v>2.02284631367333E-2</v>
      </c>
      <c r="E581">
        <v>1.4689395612132001E-2</v>
      </c>
      <c r="F581">
        <v>578</v>
      </c>
      <c r="G581">
        <v>253</v>
      </c>
      <c r="H581">
        <v>11</v>
      </c>
      <c r="I581">
        <v>2.70259756933213E-2</v>
      </c>
      <c r="J581">
        <v>2.2290155968861899E-2</v>
      </c>
      <c r="K581">
        <v>578</v>
      </c>
      <c r="L581">
        <v>85</v>
      </c>
      <c r="M581">
        <v>7</v>
      </c>
      <c r="N581">
        <v>5.3940543295922301E-2</v>
      </c>
      <c r="O581">
        <v>4.4222376758589199E-2</v>
      </c>
      <c r="P581">
        <v>578</v>
      </c>
      <c r="Q581">
        <v>5414</v>
      </c>
      <c r="R581">
        <v>51</v>
      </c>
      <c r="S581">
        <v>7.85939312193841E-3</v>
      </c>
      <c r="T581">
        <v>6.5126533692864497E-3</v>
      </c>
      <c r="U581">
        <v>578</v>
      </c>
      <c r="V581">
        <v>12382</v>
      </c>
      <c r="W581">
        <v>64</v>
      </c>
      <c r="X581">
        <v>6.4735360004786503E-3</v>
      </c>
      <c r="Y581">
        <v>5.1132483378515401E-3</v>
      </c>
      <c r="Z581">
        <v>578</v>
      </c>
      <c r="AA581">
        <v>100000</v>
      </c>
      <c r="AB581">
        <v>0</v>
      </c>
      <c r="AC581">
        <v>0</v>
      </c>
      <c r="AD581">
        <v>0</v>
      </c>
    </row>
    <row r="582" spans="1:30" x14ac:dyDescent="0.2">
      <c r="A582">
        <v>579</v>
      </c>
      <c r="B582">
        <v>626</v>
      </c>
      <c r="C582">
        <v>5</v>
      </c>
      <c r="D582">
        <v>1.9509983002315899E-2</v>
      </c>
      <c r="E582">
        <v>1.48586839409634E-2</v>
      </c>
      <c r="F582">
        <v>579</v>
      </c>
      <c r="G582">
        <v>266</v>
      </c>
      <c r="H582">
        <v>11</v>
      </c>
      <c r="I582">
        <v>2.71323205708747E-2</v>
      </c>
      <c r="J582">
        <v>2.2781221912902501E-2</v>
      </c>
      <c r="K582">
        <v>579</v>
      </c>
      <c r="L582">
        <v>76</v>
      </c>
      <c r="M582">
        <v>6</v>
      </c>
      <c r="N582">
        <v>5.1539151462516898E-2</v>
      </c>
      <c r="O582">
        <v>4.2745755838366803E-2</v>
      </c>
      <c r="P582">
        <v>579</v>
      </c>
      <c r="Q582">
        <v>5026</v>
      </c>
      <c r="R582">
        <v>58</v>
      </c>
      <c r="S582">
        <v>8.4297197493190101E-3</v>
      </c>
      <c r="T582">
        <v>6.7623491582871802E-3</v>
      </c>
      <c r="U582">
        <v>579</v>
      </c>
      <c r="V582">
        <v>11734</v>
      </c>
      <c r="W582">
        <v>44</v>
      </c>
      <c r="X582">
        <v>6.4735360004786503E-3</v>
      </c>
      <c r="Y582">
        <v>5.1119419910419699E-3</v>
      </c>
      <c r="Z582">
        <v>579</v>
      </c>
      <c r="AA582">
        <v>100000</v>
      </c>
      <c r="AB582">
        <v>0</v>
      </c>
      <c r="AC582">
        <v>0</v>
      </c>
      <c r="AD582">
        <v>0</v>
      </c>
    </row>
    <row r="583" spans="1:30" x14ac:dyDescent="0.2">
      <c r="A583">
        <v>580</v>
      </c>
      <c r="B583">
        <v>753</v>
      </c>
      <c r="C583">
        <v>7</v>
      </c>
      <c r="D583">
        <v>1.9509983002315899E-2</v>
      </c>
      <c r="E583">
        <v>1.24728102851542E-2</v>
      </c>
      <c r="F583">
        <v>580</v>
      </c>
      <c r="G583">
        <v>268</v>
      </c>
      <c r="H583">
        <v>13</v>
      </c>
      <c r="I583">
        <v>2.8704641765363401E-2</v>
      </c>
      <c r="J583">
        <v>2.4223501501958299E-2</v>
      </c>
      <c r="K583">
        <v>580</v>
      </c>
      <c r="L583">
        <v>82</v>
      </c>
      <c r="M583">
        <v>4</v>
      </c>
      <c r="N583">
        <v>4.5430598053751103E-2</v>
      </c>
      <c r="O583">
        <v>4.0407129066605402E-2</v>
      </c>
      <c r="P583">
        <v>580</v>
      </c>
      <c r="Q583">
        <v>4414</v>
      </c>
      <c r="R583">
        <v>40</v>
      </c>
      <c r="S583">
        <v>8.4297197493190101E-3</v>
      </c>
      <c r="T583">
        <v>6.7743897690617002E-3</v>
      </c>
      <c r="U583">
        <v>580</v>
      </c>
      <c r="V583">
        <v>12174</v>
      </c>
      <c r="W583">
        <v>30</v>
      </c>
      <c r="X583">
        <v>6.4735360004786503E-3</v>
      </c>
      <c r="Y583">
        <v>5.16549026887293E-3</v>
      </c>
      <c r="Z583">
        <v>580</v>
      </c>
      <c r="AA583">
        <v>100000</v>
      </c>
      <c r="AB583">
        <v>0</v>
      </c>
      <c r="AC583">
        <v>0</v>
      </c>
      <c r="AD583">
        <v>0</v>
      </c>
    </row>
    <row r="584" spans="1:30" x14ac:dyDescent="0.2">
      <c r="A584">
        <v>581</v>
      </c>
      <c r="B584">
        <v>910</v>
      </c>
      <c r="C584">
        <v>9</v>
      </c>
      <c r="D584">
        <v>1.90373646307084E-2</v>
      </c>
      <c r="E584">
        <v>9.8761130171696795E-3</v>
      </c>
      <c r="F584">
        <v>581</v>
      </c>
      <c r="G584">
        <v>249</v>
      </c>
      <c r="H584">
        <v>15</v>
      </c>
      <c r="I584">
        <v>3.2361251837627898E-2</v>
      </c>
      <c r="J584">
        <v>2.67871609343978E-2</v>
      </c>
      <c r="K584">
        <v>581</v>
      </c>
      <c r="L584">
        <v>89</v>
      </c>
      <c r="M584">
        <v>2</v>
      </c>
      <c r="N584">
        <v>4.5430598053751103E-2</v>
      </c>
      <c r="O584">
        <v>3.8585543987493497E-2</v>
      </c>
      <c r="P584">
        <v>581</v>
      </c>
      <c r="Q584">
        <v>4419</v>
      </c>
      <c r="R584">
        <v>28</v>
      </c>
      <c r="S584">
        <v>8.4074689046988293E-3</v>
      </c>
      <c r="T584">
        <v>6.7617994633682203E-3</v>
      </c>
      <c r="U584">
        <v>581</v>
      </c>
      <c r="V584">
        <v>13601</v>
      </c>
      <c r="W584">
        <v>21</v>
      </c>
      <c r="X584">
        <v>6.4735360004786503E-3</v>
      </c>
      <c r="Y584">
        <v>5.2085444034195598E-3</v>
      </c>
      <c r="Z584">
        <v>581</v>
      </c>
      <c r="AA584">
        <v>100000</v>
      </c>
      <c r="AB584">
        <v>0</v>
      </c>
      <c r="AC584">
        <v>0</v>
      </c>
      <c r="AD584">
        <v>0</v>
      </c>
    </row>
    <row r="585" spans="1:30" x14ac:dyDescent="0.2">
      <c r="A585">
        <v>582</v>
      </c>
      <c r="B585">
        <v>1087</v>
      </c>
      <c r="C585">
        <v>13</v>
      </c>
      <c r="D585">
        <v>1.90373646307084E-2</v>
      </c>
      <c r="E585">
        <v>1.14905071442469E-2</v>
      </c>
      <c r="F585">
        <v>582</v>
      </c>
      <c r="G585">
        <v>225</v>
      </c>
      <c r="H585">
        <v>13</v>
      </c>
      <c r="I585">
        <v>3.2361251837627898E-2</v>
      </c>
      <c r="J585">
        <v>2.6295481447457501E-2</v>
      </c>
      <c r="K585">
        <v>582</v>
      </c>
      <c r="L585">
        <v>111</v>
      </c>
      <c r="M585">
        <v>1</v>
      </c>
      <c r="N585">
        <v>4.5430598053751103E-2</v>
      </c>
      <c r="O585">
        <v>4.5430598053751103E-2</v>
      </c>
      <c r="P585">
        <v>582</v>
      </c>
      <c r="Q585">
        <v>4734</v>
      </c>
      <c r="R585">
        <v>19</v>
      </c>
      <c r="S585">
        <v>8.4074689046988293E-3</v>
      </c>
      <c r="T585">
        <v>6.7521763919239199E-3</v>
      </c>
      <c r="U585">
        <v>582</v>
      </c>
      <c r="V585">
        <v>15881</v>
      </c>
      <c r="W585">
        <v>49</v>
      </c>
      <c r="X585">
        <v>7.1557317876095299E-3</v>
      </c>
      <c r="Y585">
        <v>5.8879037170708999E-3</v>
      </c>
      <c r="Z585">
        <v>582</v>
      </c>
      <c r="AA585">
        <v>100000</v>
      </c>
      <c r="AB585">
        <v>0</v>
      </c>
      <c r="AC585">
        <v>0</v>
      </c>
      <c r="AD585">
        <v>0</v>
      </c>
    </row>
    <row r="586" spans="1:30" x14ac:dyDescent="0.2">
      <c r="A586">
        <v>583</v>
      </c>
      <c r="B586">
        <v>1224</v>
      </c>
      <c r="C586">
        <v>17</v>
      </c>
      <c r="D586">
        <v>1.90373646307084E-2</v>
      </c>
      <c r="E586">
        <v>1.3027356111109299E-2</v>
      </c>
      <c r="F586">
        <v>583</v>
      </c>
      <c r="G586">
        <v>203</v>
      </c>
      <c r="H586">
        <v>15</v>
      </c>
      <c r="I586">
        <v>3.1960739227954602E-2</v>
      </c>
      <c r="J586">
        <v>2.4227823603546399E-2</v>
      </c>
      <c r="K586">
        <v>583</v>
      </c>
      <c r="L586">
        <v>137</v>
      </c>
      <c r="M586">
        <v>4</v>
      </c>
      <c r="N586">
        <v>4.8155368857299298E-2</v>
      </c>
      <c r="O586">
        <v>4.2443107287293197E-2</v>
      </c>
      <c r="P586">
        <v>583</v>
      </c>
      <c r="Q586">
        <v>5384</v>
      </c>
      <c r="R586">
        <v>35</v>
      </c>
      <c r="S586">
        <v>8.4074689046988293E-3</v>
      </c>
      <c r="T586">
        <v>6.0242633838064399E-3</v>
      </c>
      <c r="U586">
        <v>583</v>
      </c>
      <c r="V586">
        <v>15422</v>
      </c>
      <c r="W586">
        <v>71</v>
      </c>
      <c r="X586">
        <v>8.5122420264219095E-3</v>
      </c>
      <c r="Y586">
        <v>6.4834445374802796E-3</v>
      </c>
      <c r="Z586">
        <v>583</v>
      </c>
      <c r="AA586">
        <v>100000</v>
      </c>
      <c r="AB586">
        <v>0</v>
      </c>
      <c r="AC586">
        <v>0</v>
      </c>
      <c r="AD586">
        <v>0</v>
      </c>
    </row>
    <row r="587" spans="1:30" x14ac:dyDescent="0.2">
      <c r="A587">
        <v>584</v>
      </c>
      <c r="B587">
        <v>1272</v>
      </c>
      <c r="C587">
        <v>20</v>
      </c>
      <c r="D587">
        <v>1.7346607951105101E-2</v>
      </c>
      <c r="E587">
        <v>1.0431954687237699E-2</v>
      </c>
      <c r="F587">
        <v>584</v>
      </c>
      <c r="G587">
        <v>181</v>
      </c>
      <c r="H587">
        <v>14</v>
      </c>
      <c r="I587">
        <v>3.1960739227954602E-2</v>
      </c>
      <c r="J587">
        <v>2.4024191899449501E-2</v>
      </c>
      <c r="K587">
        <v>584</v>
      </c>
      <c r="L587">
        <v>143</v>
      </c>
      <c r="M587">
        <v>2</v>
      </c>
      <c r="N587">
        <v>4.8155368857299298E-2</v>
      </c>
      <c r="O587">
        <v>4.2449171599501498E-2</v>
      </c>
      <c r="P587">
        <v>584</v>
      </c>
      <c r="Q587">
        <v>5633</v>
      </c>
      <c r="R587">
        <v>39</v>
      </c>
      <c r="S587">
        <v>8.4074689046988293E-3</v>
      </c>
      <c r="T587">
        <v>5.91054738927798E-3</v>
      </c>
      <c r="U587">
        <v>584</v>
      </c>
      <c r="V587">
        <v>12621</v>
      </c>
      <c r="W587">
        <v>86</v>
      </c>
      <c r="X587">
        <v>8.4541922997540195E-3</v>
      </c>
      <c r="Y587">
        <v>6.3855330993622299E-3</v>
      </c>
      <c r="Z587">
        <v>584</v>
      </c>
      <c r="AA587">
        <v>100000</v>
      </c>
      <c r="AB587">
        <v>0</v>
      </c>
      <c r="AC587">
        <v>0</v>
      </c>
      <c r="AD587">
        <v>0</v>
      </c>
    </row>
    <row r="588" spans="1:30" x14ac:dyDescent="0.2">
      <c r="A588">
        <v>585</v>
      </c>
      <c r="B588">
        <v>1359</v>
      </c>
      <c r="C588">
        <v>14</v>
      </c>
      <c r="D588">
        <v>1.7346607951105101E-2</v>
      </c>
      <c r="E588">
        <v>1.13069059767677E-2</v>
      </c>
      <c r="F588">
        <v>585</v>
      </c>
      <c r="G588">
        <v>172</v>
      </c>
      <c r="H588">
        <v>9</v>
      </c>
      <c r="I588">
        <v>2.6446946888053099E-2</v>
      </c>
      <c r="J588">
        <v>2.2570638653614E-2</v>
      </c>
      <c r="K588">
        <v>585</v>
      </c>
      <c r="L588">
        <v>177</v>
      </c>
      <c r="M588">
        <v>1</v>
      </c>
      <c r="N588">
        <v>3.6742974341703601E-2</v>
      </c>
      <c r="O588">
        <v>3.6742974341703601E-2</v>
      </c>
      <c r="P588">
        <v>585</v>
      </c>
      <c r="Q588">
        <v>5728</v>
      </c>
      <c r="R588">
        <v>40</v>
      </c>
      <c r="S588">
        <v>8.4074689046988293E-3</v>
      </c>
      <c r="T588">
        <v>5.4317866031431796E-3</v>
      </c>
      <c r="U588">
        <v>585</v>
      </c>
      <c r="V588">
        <v>9332</v>
      </c>
      <c r="W588">
        <v>60</v>
      </c>
      <c r="X588">
        <v>8.2558924261073394E-3</v>
      </c>
      <c r="Y588">
        <v>6.3768062724399799E-3</v>
      </c>
      <c r="Z588">
        <v>585</v>
      </c>
      <c r="AA588">
        <v>100000</v>
      </c>
      <c r="AB588">
        <v>0</v>
      </c>
      <c r="AC588">
        <v>0</v>
      </c>
      <c r="AD588">
        <v>0</v>
      </c>
    </row>
    <row r="589" spans="1:30" x14ac:dyDescent="0.2">
      <c r="A589">
        <v>586</v>
      </c>
      <c r="B589">
        <v>1515</v>
      </c>
      <c r="C589">
        <v>9</v>
      </c>
      <c r="D589">
        <v>1.5857660284601099E-2</v>
      </c>
      <c r="E589">
        <v>1.0231561460124E-2</v>
      </c>
      <c r="F589">
        <v>586</v>
      </c>
      <c r="G589">
        <v>177</v>
      </c>
      <c r="H589">
        <v>9</v>
      </c>
      <c r="I589">
        <v>2.5481197199782001E-2</v>
      </c>
      <c r="J589">
        <v>2.3268554616265699E-2</v>
      </c>
      <c r="K589">
        <v>586</v>
      </c>
      <c r="L589">
        <v>224</v>
      </c>
      <c r="M589">
        <v>4</v>
      </c>
      <c r="N589">
        <v>4.33008495299297E-2</v>
      </c>
      <c r="O589">
        <v>3.99495774166626E-2</v>
      </c>
      <c r="P589">
        <v>586</v>
      </c>
      <c r="Q589">
        <v>5995</v>
      </c>
      <c r="R589">
        <v>28</v>
      </c>
      <c r="S589">
        <v>8.4074689046988293E-3</v>
      </c>
      <c r="T589">
        <v>5.62517121843899E-3</v>
      </c>
      <c r="U589">
        <v>586</v>
      </c>
      <c r="V589">
        <v>8261</v>
      </c>
      <c r="W589">
        <v>42</v>
      </c>
      <c r="X589">
        <v>8.2558924261073394E-3</v>
      </c>
      <c r="Y589">
        <v>6.4298500033913696E-3</v>
      </c>
      <c r="Z589">
        <v>586</v>
      </c>
      <c r="AA589">
        <v>100000</v>
      </c>
      <c r="AB589">
        <v>0</v>
      </c>
      <c r="AC589">
        <v>0</v>
      </c>
      <c r="AD589">
        <v>0</v>
      </c>
    </row>
    <row r="590" spans="1:30" x14ac:dyDescent="0.2">
      <c r="A590">
        <v>587</v>
      </c>
      <c r="B590">
        <v>1792</v>
      </c>
      <c r="C590">
        <v>12</v>
      </c>
      <c r="D590">
        <v>1.5857660284601099E-2</v>
      </c>
      <c r="E590">
        <v>8.0830332703606504E-3</v>
      </c>
      <c r="F590">
        <v>587</v>
      </c>
      <c r="G590">
        <v>182</v>
      </c>
      <c r="H590">
        <v>11</v>
      </c>
      <c r="I590">
        <v>2.9292175327063501E-2</v>
      </c>
      <c r="J590">
        <v>2.3463853787564399E-2</v>
      </c>
      <c r="K590">
        <v>587</v>
      </c>
      <c r="L590">
        <v>247</v>
      </c>
      <c r="M590">
        <v>2</v>
      </c>
      <c r="N590">
        <v>4.33008495299297E-2</v>
      </c>
      <c r="O590">
        <v>4.0021911935816702E-2</v>
      </c>
      <c r="P590">
        <v>587</v>
      </c>
      <c r="Q590">
        <v>6672</v>
      </c>
      <c r="R590">
        <v>19</v>
      </c>
      <c r="S590">
        <v>8.4074689046988293E-3</v>
      </c>
      <c r="T590">
        <v>5.8214786779414301E-3</v>
      </c>
      <c r="U590">
        <v>587</v>
      </c>
      <c r="V590">
        <v>8200</v>
      </c>
      <c r="W590">
        <v>29</v>
      </c>
      <c r="X590">
        <v>8.2558924261073394E-3</v>
      </c>
      <c r="Y590">
        <v>6.4983095440725603E-3</v>
      </c>
      <c r="Z590">
        <v>587</v>
      </c>
      <c r="AA590">
        <v>100000</v>
      </c>
      <c r="AB590">
        <v>0</v>
      </c>
      <c r="AC590">
        <v>0</v>
      </c>
      <c r="AD590">
        <v>0</v>
      </c>
    </row>
    <row r="591" spans="1:30" x14ac:dyDescent="0.2">
      <c r="A591">
        <v>588</v>
      </c>
      <c r="B591">
        <v>2101</v>
      </c>
      <c r="C591">
        <v>8</v>
      </c>
      <c r="D591">
        <v>1.5857660284601099E-2</v>
      </c>
      <c r="E591">
        <v>7.6094227620762504E-3</v>
      </c>
      <c r="F591">
        <v>588</v>
      </c>
      <c r="G591">
        <v>192</v>
      </c>
      <c r="H591">
        <v>11</v>
      </c>
      <c r="I591">
        <v>2.9292175327063501E-2</v>
      </c>
      <c r="J591">
        <v>2.4086722795087501E-2</v>
      </c>
      <c r="K591">
        <v>588</v>
      </c>
      <c r="L591">
        <v>298</v>
      </c>
      <c r="M591">
        <v>1</v>
      </c>
      <c r="N591">
        <v>3.6742974341703601E-2</v>
      </c>
      <c r="O591">
        <v>3.6742974341703601E-2</v>
      </c>
      <c r="P591">
        <v>588</v>
      </c>
      <c r="Q591">
        <v>7738</v>
      </c>
      <c r="R591">
        <v>46</v>
      </c>
      <c r="S591">
        <v>8.4074689046988293E-3</v>
      </c>
      <c r="T591">
        <v>6.2191672133465698E-3</v>
      </c>
      <c r="U591">
        <v>588</v>
      </c>
      <c r="V591">
        <v>8790</v>
      </c>
      <c r="W591">
        <v>55</v>
      </c>
      <c r="X591">
        <v>9.8030119686513591E-3</v>
      </c>
      <c r="Y591">
        <v>7.6414532220741302E-3</v>
      </c>
      <c r="Z591">
        <v>588</v>
      </c>
      <c r="AA591">
        <v>100000</v>
      </c>
      <c r="AB591">
        <v>0</v>
      </c>
      <c r="AC591">
        <v>0</v>
      </c>
      <c r="AD591">
        <v>0</v>
      </c>
    </row>
    <row r="592" spans="1:30" x14ac:dyDescent="0.2">
      <c r="A592">
        <v>589</v>
      </c>
      <c r="B592">
        <v>2577</v>
      </c>
      <c r="C592">
        <v>5</v>
      </c>
      <c r="D592">
        <v>1.5857660284601099E-2</v>
      </c>
      <c r="E592">
        <v>7.9937393206223704E-3</v>
      </c>
      <c r="F592">
        <v>589</v>
      </c>
      <c r="G592">
        <v>198</v>
      </c>
      <c r="H592">
        <v>9</v>
      </c>
      <c r="I592">
        <v>2.4800847478085902E-2</v>
      </c>
      <c r="J592">
        <v>2.2664869856368799E-2</v>
      </c>
      <c r="K592">
        <v>589</v>
      </c>
      <c r="L592">
        <v>376</v>
      </c>
      <c r="M592">
        <v>7</v>
      </c>
      <c r="N592">
        <v>4.1786294572218899E-2</v>
      </c>
      <c r="O592">
        <v>3.7457254789800901E-2</v>
      </c>
      <c r="P592">
        <v>589</v>
      </c>
      <c r="Q592">
        <v>7612</v>
      </c>
      <c r="R592">
        <v>32</v>
      </c>
      <c r="S592">
        <v>8.4074689046988293E-3</v>
      </c>
      <c r="T592">
        <v>6.2868064129234999E-3</v>
      </c>
      <c r="U592">
        <v>589</v>
      </c>
      <c r="V592">
        <v>7503</v>
      </c>
      <c r="W592">
        <v>73</v>
      </c>
      <c r="X592">
        <v>9.8030119686513591E-3</v>
      </c>
      <c r="Y592">
        <v>7.5559207624781898E-3</v>
      </c>
      <c r="Z592">
        <v>589</v>
      </c>
      <c r="AA592">
        <v>100000</v>
      </c>
      <c r="AB592">
        <v>0</v>
      </c>
      <c r="AC592">
        <v>0</v>
      </c>
      <c r="AD592">
        <v>0</v>
      </c>
    </row>
    <row r="593" spans="1:30" x14ac:dyDescent="0.2">
      <c r="A593">
        <v>590</v>
      </c>
      <c r="B593">
        <v>3237</v>
      </c>
      <c r="C593">
        <v>9</v>
      </c>
      <c r="D593">
        <v>7.04924596177377E-3</v>
      </c>
      <c r="E593">
        <v>5.9192811185916697E-3</v>
      </c>
      <c r="F593">
        <v>590</v>
      </c>
      <c r="G593">
        <v>215</v>
      </c>
      <c r="H593">
        <v>7</v>
      </c>
      <c r="I593">
        <v>2.6823945119113901E-2</v>
      </c>
      <c r="J593">
        <v>2.3433088492937602E-2</v>
      </c>
      <c r="K593">
        <v>590</v>
      </c>
      <c r="L593">
        <v>364</v>
      </c>
      <c r="M593">
        <v>16</v>
      </c>
      <c r="N593">
        <v>4.91274806206176E-2</v>
      </c>
      <c r="O593">
        <v>3.8374143019302899E-2</v>
      </c>
      <c r="P593">
        <v>590</v>
      </c>
      <c r="Q593">
        <v>8062</v>
      </c>
      <c r="R593">
        <v>22</v>
      </c>
      <c r="S593">
        <v>7.1794100200209101E-3</v>
      </c>
      <c r="T593">
        <v>6.0308106730850696E-3</v>
      </c>
      <c r="U593">
        <v>590</v>
      </c>
      <c r="V593">
        <v>5601</v>
      </c>
      <c r="W593">
        <v>86</v>
      </c>
      <c r="X593">
        <v>1.01503580389741E-2</v>
      </c>
      <c r="Y593">
        <v>7.7813370756598197E-3</v>
      </c>
      <c r="Z593">
        <v>590</v>
      </c>
      <c r="AA593">
        <v>100000</v>
      </c>
      <c r="AB593">
        <v>0</v>
      </c>
      <c r="AC593">
        <v>0</v>
      </c>
      <c r="AD593">
        <v>0</v>
      </c>
    </row>
    <row r="594" spans="1:30" x14ac:dyDescent="0.2">
      <c r="A594">
        <v>591</v>
      </c>
      <c r="B594">
        <v>3982</v>
      </c>
      <c r="C594">
        <v>23</v>
      </c>
      <c r="D594">
        <v>7.7137505480073497E-3</v>
      </c>
      <c r="E594">
        <v>6.3034155483587704E-3</v>
      </c>
      <c r="F594">
        <v>591</v>
      </c>
      <c r="G594">
        <v>236</v>
      </c>
      <c r="H594">
        <v>6</v>
      </c>
      <c r="I594">
        <v>2.4800847478085902E-2</v>
      </c>
      <c r="J594">
        <v>2.2622907728485998E-2</v>
      </c>
      <c r="K594">
        <v>591</v>
      </c>
      <c r="L594">
        <v>250</v>
      </c>
      <c r="M594">
        <v>11</v>
      </c>
      <c r="N594">
        <v>4.91274806206176E-2</v>
      </c>
      <c r="O594">
        <v>3.8378374884994099E-2</v>
      </c>
      <c r="P594">
        <v>591</v>
      </c>
      <c r="Q594">
        <v>9120</v>
      </c>
      <c r="R594">
        <v>15</v>
      </c>
      <c r="S594">
        <v>7.1794100200209101E-3</v>
      </c>
      <c r="T594">
        <v>6.0325914127733402E-3</v>
      </c>
      <c r="U594">
        <v>591</v>
      </c>
      <c r="V594">
        <v>3676</v>
      </c>
      <c r="W594">
        <v>60</v>
      </c>
      <c r="X594">
        <v>1.01503580389741E-2</v>
      </c>
      <c r="Y594">
        <v>7.9335146558781999E-3</v>
      </c>
      <c r="Z594">
        <v>591</v>
      </c>
      <c r="AA594">
        <v>100000</v>
      </c>
      <c r="AB594">
        <v>0</v>
      </c>
      <c r="AC594">
        <v>0</v>
      </c>
      <c r="AD594">
        <v>0</v>
      </c>
    </row>
    <row r="595" spans="1:30" x14ac:dyDescent="0.2">
      <c r="A595">
        <v>592</v>
      </c>
      <c r="B595">
        <v>4493</v>
      </c>
      <c r="C595">
        <v>30</v>
      </c>
      <c r="D595">
        <v>7.7137505480073497E-3</v>
      </c>
      <c r="E595">
        <v>6.24046095786269E-3</v>
      </c>
      <c r="F595">
        <v>592</v>
      </c>
      <c r="G595">
        <v>255</v>
      </c>
      <c r="H595">
        <v>4</v>
      </c>
      <c r="I595">
        <v>2.3637173575054099E-2</v>
      </c>
      <c r="J595">
        <v>2.1927777350801099E-2</v>
      </c>
      <c r="K595">
        <v>592</v>
      </c>
      <c r="L595">
        <v>220</v>
      </c>
      <c r="M595">
        <v>13</v>
      </c>
      <c r="N595">
        <v>4.2289495327502202E-2</v>
      </c>
      <c r="O595">
        <v>3.4955057837746502E-2</v>
      </c>
      <c r="P595">
        <v>592</v>
      </c>
      <c r="Q595">
        <v>10835</v>
      </c>
      <c r="R595">
        <v>45</v>
      </c>
      <c r="S595">
        <v>7.1794100200209101E-3</v>
      </c>
      <c r="T595">
        <v>6.0262625467820304E-3</v>
      </c>
      <c r="U595">
        <v>592</v>
      </c>
      <c r="V595">
        <v>2946</v>
      </c>
      <c r="W595">
        <v>42</v>
      </c>
      <c r="X595">
        <v>1.01503580389741E-2</v>
      </c>
      <c r="Y595">
        <v>8.0438565292499601E-3</v>
      </c>
      <c r="Z595">
        <v>592</v>
      </c>
      <c r="AA595">
        <v>100000</v>
      </c>
      <c r="AB595">
        <v>0</v>
      </c>
      <c r="AC595">
        <v>0</v>
      </c>
      <c r="AD595">
        <v>0</v>
      </c>
    </row>
    <row r="596" spans="1:30" x14ac:dyDescent="0.2">
      <c r="A596">
        <v>593</v>
      </c>
      <c r="B596">
        <v>4875</v>
      </c>
      <c r="C596">
        <v>21</v>
      </c>
      <c r="D596">
        <v>7.7137505480073497E-3</v>
      </c>
      <c r="E596">
        <v>6.2412721525591198E-3</v>
      </c>
      <c r="F596">
        <v>593</v>
      </c>
      <c r="G596">
        <v>303</v>
      </c>
      <c r="H596">
        <v>2</v>
      </c>
      <c r="I596">
        <v>2.3637173575054099E-2</v>
      </c>
      <c r="J596">
        <v>2.1055196305139301E-2</v>
      </c>
      <c r="K596">
        <v>593</v>
      </c>
      <c r="L596">
        <v>193</v>
      </c>
      <c r="M596">
        <v>14</v>
      </c>
      <c r="N596">
        <v>4.2289495327502202E-2</v>
      </c>
      <c r="O596">
        <v>3.27504535559471E-2</v>
      </c>
      <c r="P596">
        <v>593</v>
      </c>
      <c r="Q596">
        <v>10664</v>
      </c>
      <c r="R596">
        <v>66</v>
      </c>
      <c r="S596">
        <v>7.8773777594601697E-3</v>
      </c>
      <c r="T596">
        <v>6.3125536325485902E-3</v>
      </c>
      <c r="U596">
        <v>593</v>
      </c>
      <c r="V596">
        <v>2724</v>
      </c>
      <c r="W596">
        <v>29</v>
      </c>
      <c r="X596">
        <v>9.8030119686513591E-3</v>
      </c>
      <c r="Y596">
        <v>8.1378968207543399E-3</v>
      </c>
      <c r="Z596">
        <v>593</v>
      </c>
      <c r="AA596">
        <v>100000</v>
      </c>
      <c r="AB596">
        <v>0</v>
      </c>
      <c r="AC596">
        <v>0</v>
      </c>
      <c r="AD596">
        <v>0</v>
      </c>
    </row>
    <row r="597" spans="1:30" x14ac:dyDescent="0.2">
      <c r="A597">
        <v>594</v>
      </c>
      <c r="B597">
        <v>5588</v>
      </c>
      <c r="C597">
        <v>39</v>
      </c>
      <c r="D597">
        <v>8.4457714832548592E-3</v>
      </c>
      <c r="E597">
        <v>6.6269618349735597E-3</v>
      </c>
      <c r="F597">
        <v>594</v>
      </c>
      <c r="G597">
        <v>380</v>
      </c>
      <c r="H597">
        <v>1</v>
      </c>
      <c r="I597">
        <v>1.8473219035224399E-2</v>
      </c>
      <c r="J597">
        <v>1.8473219035224399E-2</v>
      </c>
      <c r="K597">
        <v>594</v>
      </c>
      <c r="L597">
        <v>168</v>
      </c>
      <c r="M597">
        <v>9</v>
      </c>
      <c r="N597">
        <v>4.2289495327502202E-2</v>
      </c>
      <c r="O597">
        <v>3.2397861864789601E-2</v>
      </c>
      <c r="P597">
        <v>594</v>
      </c>
      <c r="Q597">
        <v>9150</v>
      </c>
      <c r="R597">
        <v>46</v>
      </c>
      <c r="S597">
        <v>7.8773777594601697E-3</v>
      </c>
      <c r="T597">
        <v>6.2683666943337104E-3</v>
      </c>
      <c r="U597">
        <v>594</v>
      </c>
      <c r="V597">
        <v>2833</v>
      </c>
      <c r="W597">
        <v>27</v>
      </c>
      <c r="X597">
        <v>9.8030119686513591E-3</v>
      </c>
      <c r="Y597">
        <v>8.0503039886689592E-3</v>
      </c>
      <c r="Z597">
        <v>594</v>
      </c>
      <c r="AA597">
        <v>100000</v>
      </c>
      <c r="AB597">
        <v>0</v>
      </c>
      <c r="AC597">
        <v>0</v>
      </c>
      <c r="AD597">
        <v>0</v>
      </c>
    </row>
    <row r="598" spans="1:30" x14ac:dyDescent="0.2">
      <c r="A598">
        <v>595</v>
      </c>
      <c r="B598">
        <v>5602</v>
      </c>
      <c r="C598">
        <v>45</v>
      </c>
      <c r="D598">
        <v>8.4457714832548592E-3</v>
      </c>
      <c r="E598">
        <v>6.0165076570004201E-3</v>
      </c>
      <c r="F598">
        <v>595</v>
      </c>
      <c r="G598">
        <v>484</v>
      </c>
      <c r="H598">
        <v>6</v>
      </c>
      <c r="I598">
        <v>2.0086980775506299E-2</v>
      </c>
      <c r="J598">
        <v>1.8083382864943001E-2</v>
      </c>
      <c r="K598">
        <v>595</v>
      </c>
      <c r="L598">
        <v>149</v>
      </c>
      <c r="M598">
        <v>11</v>
      </c>
      <c r="N598">
        <v>4.8183091953707999E-2</v>
      </c>
      <c r="O598">
        <v>3.5751013522831103E-2</v>
      </c>
      <c r="P598">
        <v>595</v>
      </c>
      <c r="Q598">
        <v>8982</v>
      </c>
      <c r="R598">
        <v>32</v>
      </c>
      <c r="S598">
        <v>7.8773777594601697E-3</v>
      </c>
      <c r="T598">
        <v>6.2691621697972301E-3</v>
      </c>
      <c r="U598">
        <v>595</v>
      </c>
      <c r="V598">
        <v>2946</v>
      </c>
      <c r="W598">
        <v>34</v>
      </c>
      <c r="X598">
        <v>1.10824776348552E-2</v>
      </c>
      <c r="Y598">
        <v>8.5413244141653005E-3</v>
      </c>
      <c r="Z598">
        <v>595</v>
      </c>
      <c r="AA598">
        <v>100000</v>
      </c>
      <c r="AB598">
        <v>0</v>
      </c>
      <c r="AC598">
        <v>0</v>
      </c>
      <c r="AD598">
        <v>0</v>
      </c>
    </row>
    <row r="599" spans="1:30" x14ac:dyDescent="0.2">
      <c r="A599">
        <v>596</v>
      </c>
      <c r="B599">
        <v>5518</v>
      </c>
      <c r="C599">
        <v>62</v>
      </c>
      <c r="D599">
        <v>8.4457714832548592E-3</v>
      </c>
      <c r="E599">
        <v>6.3087312708154999E-3</v>
      </c>
      <c r="F599">
        <v>596</v>
      </c>
      <c r="G599">
        <v>553</v>
      </c>
      <c r="H599">
        <v>4</v>
      </c>
      <c r="I599">
        <v>2.0086980775506299E-2</v>
      </c>
      <c r="J599">
        <v>1.8321376074793699E-2</v>
      </c>
      <c r="K599">
        <v>596</v>
      </c>
      <c r="L599">
        <v>132</v>
      </c>
      <c r="M599">
        <v>9</v>
      </c>
      <c r="N599">
        <v>4.7060273313236402E-2</v>
      </c>
      <c r="O599">
        <v>3.5183237463214903E-2</v>
      </c>
      <c r="P599">
        <v>596</v>
      </c>
      <c r="Q599">
        <v>9539</v>
      </c>
      <c r="R599">
        <v>22</v>
      </c>
      <c r="S599">
        <v>7.8773777594601697E-3</v>
      </c>
      <c r="T599">
        <v>6.2540228866993196E-3</v>
      </c>
      <c r="U599">
        <v>596</v>
      </c>
      <c r="V599">
        <v>2864</v>
      </c>
      <c r="W599">
        <v>23</v>
      </c>
      <c r="X599">
        <v>1.10824776348552E-2</v>
      </c>
      <c r="Y599">
        <v>8.4550255664471007E-3</v>
      </c>
      <c r="Z599">
        <v>596</v>
      </c>
      <c r="AA599">
        <v>100000</v>
      </c>
      <c r="AB599">
        <v>0</v>
      </c>
      <c r="AC599">
        <v>0</v>
      </c>
      <c r="AD599">
        <v>0</v>
      </c>
    </row>
    <row r="600" spans="1:30" x14ac:dyDescent="0.2">
      <c r="A600">
        <v>597</v>
      </c>
      <c r="B600">
        <v>4821</v>
      </c>
      <c r="C600">
        <v>43</v>
      </c>
      <c r="D600">
        <v>8.0855484991643502E-3</v>
      </c>
      <c r="E600">
        <v>6.3721258949066099E-3</v>
      </c>
      <c r="F600">
        <v>597</v>
      </c>
      <c r="G600">
        <v>675</v>
      </c>
      <c r="H600">
        <v>2</v>
      </c>
      <c r="I600">
        <v>2.0086980775506299E-2</v>
      </c>
      <c r="J600">
        <v>1.8875491612529001E-2</v>
      </c>
      <c r="K600">
        <v>597</v>
      </c>
      <c r="L600">
        <v>134</v>
      </c>
      <c r="M600">
        <v>9</v>
      </c>
      <c r="N600">
        <v>5.3597937956488803E-2</v>
      </c>
      <c r="O600">
        <v>3.8588453788273601E-2</v>
      </c>
      <c r="P600">
        <v>597</v>
      </c>
      <c r="Q600">
        <v>10744</v>
      </c>
      <c r="R600">
        <v>15</v>
      </c>
      <c r="S600">
        <v>7.8773777594601697E-3</v>
      </c>
      <c r="T600">
        <v>6.2783981130627902E-3</v>
      </c>
      <c r="U600">
        <v>597</v>
      </c>
      <c r="V600">
        <v>3031</v>
      </c>
      <c r="W600">
        <v>39</v>
      </c>
      <c r="X600">
        <v>1.31137362346427E-2</v>
      </c>
      <c r="Y600">
        <v>1.00912439094017E-2</v>
      </c>
      <c r="Z600">
        <v>597</v>
      </c>
      <c r="AA600">
        <v>100000</v>
      </c>
      <c r="AB600">
        <v>0</v>
      </c>
      <c r="AC600">
        <v>0</v>
      </c>
      <c r="AD600">
        <v>0</v>
      </c>
    </row>
    <row r="601" spans="1:30" x14ac:dyDescent="0.2">
      <c r="A601">
        <v>598</v>
      </c>
      <c r="B601">
        <v>4816</v>
      </c>
      <c r="C601">
        <v>45</v>
      </c>
      <c r="D601">
        <v>8.0855484991643502E-3</v>
      </c>
      <c r="E601">
        <v>6.3511175583062397E-3</v>
      </c>
      <c r="F601">
        <v>598</v>
      </c>
      <c r="G601">
        <v>856</v>
      </c>
      <c r="H601">
        <v>1</v>
      </c>
      <c r="I601">
        <v>2.0086980775506299E-2</v>
      </c>
      <c r="J601">
        <v>2.0086980775506299E-2</v>
      </c>
      <c r="K601">
        <v>598</v>
      </c>
      <c r="L601">
        <v>121</v>
      </c>
      <c r="M601">
        <v>9</v>
      </c>
      <c r="N601">
        <v>5.3597937956488803E-2</v>
      </c>
      <c r="O601">
        <v>3.8182844974644199E-2</v>
      </c>
      <c r="P601">
        <v>598</v>
      </c>
      <c r="Q601">
        <v>12704</v>
      </c>
      <c r="R601">
        <v>45</v>
      </c>
      <c r="S601">
        <v>7.6673038117858602E-3</v>
      </c>
      <c r="T601">
        <v>6.2192275622245004E-3</v>
      </c>
      <c r="U601">
        <v>598</v>
      </c>
      <c r="V601">
        <v>2646</v>
      </c>
      <c r="W601">
        <v>44</v>
      </c>
      <c r="X601">
        <v>1.31137362346427E-2</v>
      </c>
      <c r="Y601">
        <v>1.0268288720760001E-2</v>
      </c>
      <c r="Z601">
        <v>598</v>
      </c>
      <c r="AA601">
        <v>100000</v>
      </c>
      <c r="AB601">
        <v>0</v>
      </c>
      <c r="AC601">
        <v>0</v>
      </c>
      <c r="AD601">
        <v>0</v>
      </c>
    </row>
    <row r="602" spans="1:30" x14ac:dyDescent="0.2">
      <c r="A602">
        <v>599</v>
      </c>
      <c r="B602">
        <v>4693</v>
      </c>
      <c r="C602">
        <v>51</v>
      </c>
      <c r="D602">
        <v>8.0855484991643502E-3</v>
      </c>
      <c r="E602">
        <v>6.0975889979911699E-3</v>
      </c>
      <c r="F602">
        <v>599</v>
      </c>
      <c r="G602">
        <v>1085</v>
      </c>
      <c r="H602">
        <v>16</v>
      </c>
      <c r="I602">
        <v>2.3127760479035201E-2</v>
      </c>
      <c r="J602">
        <v>2.0687755205093802E-2</v>
      </c>
      <c r="K602">
        <v>599</v>
      </c>
      <c r="L602">
        <v>93</v>
      </c>
      <c r="M602">
        <v>9</v>
      </c>
      <c r="N602">
        <v>4.4785125655136503E-2</v>
      </c>
      <c r="O602">
        <v>3.3510115391903399E-2</v>
      </c>
      <c r="P602">
        <v>599</v>
      </c>
      <c r="Q602">
        <v>12405</v>
      </c>
      <c r="R602">
        <v>66</v>
      </c>
      <c r="S602">
        <v>7.6673038117858602E-3</v>
      </c>
      <c r="T602">
        <v>6.1272895466456196E-3</v>
      </c>
      <c r="U602">
        <v>599</v>
      </c>
      <c r="V602">
        <v>2226</v>
      </c>
      <c r="W602">
        <v>30</v>
      </c>
      <c r="X602">
        <v>1.3084938406717501E-2</v>
      </c>
      <c r="Y602">
        <v>1.03289149100921E-2</v>
      </c>
      <c r="Z602">
        <v>599</v>
      </c>
      <c r="AA602">
        <v>100000</v>
      </c>
      <c r="AB602">
        <v>0</v>
      </c>
      <c r="AC602">
        <v>0</v>
      </c>
      <c r="AD602">
        <v>0</v>
      </c>
    </row>
    <row r="603" spans="1:30" x14ac:dyDescent="0.2">
      <c r="A603">
        <v>600</v>
      </c>
      <c r="B603">
        <v>4489</v>
      </c>
      <c r="C603">
        <v>53</v>
      </c>
      <c r="D603">
        <v>8.0855484991643502E-3</v>
      </c>
      <c r="E603">
        <v>6.1049667463665101E-3</v>
      </c>
      <c r="F603">
        <v>600</v>
      </c>
      <c r="G603">
        <v>1008</v>
      </c>
      <c r="H603">
        <v>11</v>
      </c>
      <c r="I603">
        <v>2.3048388120262001E-2</v>
      </c>
      <c r="J603">
        <v>2.0833122816952199E-2</v>
      </c>
      <c r="K603">
        <v>600</v>
      </c>
      <c r="L603">
        <v>89</v>
      </c>
      <c r="M603">
        <v>9</v>
      </c>
      <c r="N603">
        <v>4.4785125655136503E-2</v>
      </c>
      <c r="O603">
        <v>3.6928165991887002E-2</v>
      </c>
      <c r="P603">
        <v>600</v>
      </c>
      <c r="Q603">
        <v>10789</v>
      </c>
      <c r="R603">
        <v>46</v>
      </c>
      <c r="S603">
        <v>7.6673038117858602E-3</v>
      </c>
      <c r="T603">
        <v>6.0419961161922997E-3</v>
      </c>
      <c r="U603">
        <v>600</v>
      </c>
      <c r="V603">
        <v>2130</v>
      </c>
      <c r="W603">
        <v>21</v>
      </c>
      <c r="X603">
        <v>1.3084938406717501E-2</v>
      </c>
      <c r="Y603">
        <v>1.03453949945739E-2</v>
      </c>
      <c r="Z603">
        <v>600</v>
      </c>
      <c r="AA603">
        <v>100000</v>
      </c>
      <c r="AB603">
        <v>0</v>
      </c>
      <c r="AC603">
        <v>0</v>
      </c>
      <c r="AD603">
        <v>0</v>
      </c>
    </row>
    <row r="604" spans="1:30" x14ac:dyDescent="0.2">
      <c r="A604">
        <v>601</v>
      </c>
      <c r="B604">
        <v>4271</v>
      </c>
      <c r="C604">
        <v>58</v>
      </c>
      <c r="D604">
        <v>7.7224840600463099E-3</v>
      </c>
      <c r="E604">
        <v>6.1894635797677096E-3</v>
      </c>
      <c r="F604">
        <v>601</v>
      </c>
      <c r="G604">
        <v>1048</v>
      </c>
      <c r="H604">
        <v>23</v>
      </c>
      <c r="I604">
        <v>2.4597547573827799E-2</v>
      </c>
      <c r="J604">
        <v>2.0768686498178202E-2</v>
      </c>
      <c r="K604">
        <v>601</v>
      </c>
      <c r="L604">
        <v>91</v>
      </c>
      <c r="M604">
        <v>10</v>
      </c>
      <c r="N604">
        <v>4.4785125655136503E-2</v>
      </c>
      <c r="O604">
        <v>3.7325010166988498E-2</v>
      </c>
      <c r="P604">
        <v>601</v>
      </c>
      <c r="Q604">
        <v>10562</v>
      </c>
      <c r="R604">
        <v>32</v>
      </c>
      <c r="S604">
        <v>7.6673038117858602E-3</v>
      </c>
      <c r="T604">
        <v>5.9559698895462702E-3</v>
      </c>
      <c r="U604">
        <v>601</v>
      </c>
      <c r="V604">
        <v>2233</v>
      </c>
      <c r="W604">
        <v>30</v>
      </c>
      <c r="X604">
        <v>1.3084938406717501E-2</v>
      </c>
      <c r="Y604">
        <v>9.9177707487048197E-3</v>
      </c>
      <c r="Z604">
        <v>601</v>
      </c>
      <c r="AA604">
        <v>100000</v>
      </c>
      <c r="AB604">
        <v>0</v>
      </c>
      <c r="AC604">
        <v>0</v>
      </c>
      <c r="AD604">
        <v>0</v>
      </c>
    </row>
    <row r="605" spans="1:30" x14ac:dyDescent="0.2">
      <c r="A605">
        <v>602</v>
      </c>
      <c r="B605">
        <v>3923</v>
      </c>
      <c r="C605">
        <v>40</v>
      </c>
      <c r="D605">
        <v>7.5880758335883404E-3</v>
      </c>
      <c r="E605">
        <v>6.0386251229512296E-3</v>
      </c>
      <c r="F605">
        <v>602</v>
      </c>
      <c r="G605">
        <v>843</v>
      </c>
      <c r="H605">
        <v>30</v>
      </c>
      <c r="I605">
        <v>2.4597547573827799E-2</v>
      </c>
      <c r="J605">
        <v>1.8847427658974999E-2</v>
      </c>
      <c r="K605">
        <v>602</v>
      </c>
      <c r="L605">
        <v>80</v>
      </c>
      <c r="M605">
        <v>7</v>
      </c>
      <c r="N605">
        <v>4.4785125655136503E-2</v>
      </c>
      <c r="O605">
        <v>3.4798340404424102E-2</v>
      </c>
      <c r="P605">
        <v>602</v>
      </c>
      <c r="Q605">
        <v>11437</v>
      </c>
      <c r="R605">
        <v>22</v>
      </c>
      <c r="S605">
        <v>7.6673038117858602E-3</v>
      </c>
      <c r="T605">
        <v>6.0722870090438403E-3</v>
      </c>
      <c r="U605">
        <v>602</v>
      </c>
      <c r="V605">
        <v>2130</v>
      </c>
      <c r="W605">
        <v>21</v>
      </c>
      <c r="X605">
        <v>1.3084938406717501E-2</v>
      </c>
      <c r="Y605">
        <v>9.8746870365046709E-3</v>
      </c>
      <c r="Z605">
        <v>602</v>
      </c>
      <c r="AA605">
        <v>100000</v>
      </c>
      <c r="AB605">
        <v>0</v>
      </c>
      <c r="AC605">
        <v>0</v>
      </c>
      <c r="AD605">
        <v>0</v>
      </c>
    </row>
    <row r="606" spans="1:30" x14ac:dyDescent="0.2">
      <c r="A606">
        <v>603</v>
      </c>
      <c r="B606">
        <v>3985</v>
      </c>
      <c r="C606">
        <v>28</v>
      </c>
      <c r="D606">
        <v>7.5880758335883404E-3</v>
      </c>
      <c r="E606">
        <v>6.1937997581291903E-3</v>
      </c>
      <c r="F606">
        <v>603</v>
      </c>
      <c r="G606">
        <v>613</v>
      </c>
      <c r="H606">
        <v>21</v>
      </c>
      <c r="I606">
        <v>2.4173337090493099E-2</v>
      </c>
      <c r="J606">
        <v>1.84079378119812E-2</v>
      </c>
      <c r="K606">
        <v>603</v>
      </c>
      <c r="L606">
        <v>82</v>
      </c>
      <c r="M606">
        <v>7</v>
      </c>
      <c r="N606">
        <v>4.4785125655136503E-2</v>
      </c>
      <c r="O606">
        <v>3.5555837698188798E-2</v>
      </c>
      <c r="P606">
        <v>603</v>
      </c>
      <c r="Q606">
        <v>12972</v>
      </c>
      <c r="R606">
        <v>15</v>
      </c>
      <c r="S606">
        <v>7.24098524691288E-3</v>
      </c>
      <c r="T606">
        <v>5.9380864072208399E-3</v>
      </c>
      <c r="U606">
        <v>603</v>
      </c>
      <c r="V606">
        <v>2285</v>
      </c>
      <c r="W606">
        <v>23</v>
      </c>
      <c r="X606">
        <v>1.3084938406717501E-2</v>
      </c>
      <c r="Y606">
        <v>9.36719935255006E-3</v>
      </c>
      <c r="Z606">
        <v>603</v>
      </c>
      <c r="AA606">
        <v>100000</v>
      </c>
      <c r="AB606">
        <v>0</v>
      </c>
      <c r="AC606">
        <v>0</v>
      </c>
      <c r="AD606">
        <v>0</v>
      </c>
    </row>
    <row r="607" spans="1:30" x14ac:dyDescent="0.2">
      <c r="A607">
        <v>604</v>
      </c>
      <c r="B607">
        <v>4366</v>
      </c>
      <c r="C607">
        <v>19</v>
      </c>
      <c r="D607">
        <v>7.5880758335883404E-3</v>
      </c>
      <c r="E607">
        <v>6.1722265437380497E-3</v>
      </c>
      <c r="F607">
        <v>604</v>
      </c>
      <c r="G607">
        <v>556</v>
      </c>
      <c r="H607">
        <v>23</v>
      </c>
      <c r="I607">
        <v>2.5796163615400301E-2</v>
      </c>
      <c r="J607">
        <v>1.96152379351083E-2</v>
      </c>
      <c r="K607">
        <v>604</v>
      </c>
      <c r="L607">
        <v>82</v>
      </c>
      <c r="M607">
        <v>8</v>
      </c>
      <c r="N607">
        <v>4.4785125655136503E-2</v>
      </c>
      <c r="O607">
        <v>3.5774457794744398E-2</v>
      </c>
      <c r="P607">
        <v>604</v>
      </c>
      <c r="Q607">
        <v>15448</v>
      </c>
      <c r="R607">
        <v>45</v>
      </c>
      <c r="S607">
        <v>6.9289892114831903E-3</v>
      </c>
      <c r="T607">
        <v>5.6427338485178502E-3</v>
      </c>
      <c r="U607">
        <v>604</v>
      </c>
      <c r="V607">
        <v>2389</v>
      </c>
      <c r="W607">
        <v>35</v>
      </c>
      <c r="X607">
        <v>1.3084938406717501E-2</v>
      </c>
      <c r="Y607">
        <v>9.3276299860916099E-3</v>
      </c>
      <c r="Z607">
        <v>604</v>
      </c>
      <c r="AA607">
        <v>100000</v>
      </c>
      <c r="AB607">
        <v>0</v>
      </c>
      <c r="AC607">
        <v>0</v>
      </c>
      <c r="AD607">
        <v>0</v>
      </c>
    </row>
    <row r="608" spans="1:30" x14ac:dyDescent="0.2">
      <c r="A608">
        <v>605</v>
      </c>
      <c r="B608">
        <v>5047</v>
      </c>
      <c r="C608">
        <v>37</v>
      </c>
      <c r="D608">
        <v>7.7422309696967197E-3</v>
      </c>
      <c r="E608">
        <v>6.4377429676856397E-3</v>
      </c>
      <c r="F608">
        <v>605</v>
      </c>
      <c r="G608">
        <v>446</v>
      </c>
      <c r="H608">
        <v>21</v>
      </c>
      <c r="I608">
        <v>2.5796163615400301E-2</v>
      </c>
      <c r="J608">
        <v>1.8738485644372398E-2</v>
      </c>
      <c r="K608">
        <v>605</v>
      </c>
      <c r="L608">
        <v>68</v>
      </c>
      <c r="M608">
        <v>5</v>
      </c>
      <c r="N608">
        <v>4.4785125655136503E-2</v>
      </c>
      <c r="O608">
        <v>3.9300674757368197E-2</v>
      </c>
      <c r="P608">
        <v>605</v>
      </c>
      <c r="Q608">
        <v>15543</v>
      </c>
      <c r="R608">
        <v>66</v>
      </c>
      <c r="S608">
        <v>7.1608916014078801E-3</v>
      </c>
      <c r="T608">
        <v>5.7788927466312897E-3</v>
      </c>
      <c r="U608">
        <v>605</v>
      </c>
      <c r="V608">
        <v>2225</v>
      </c>
      <c r="W608">
        <v>40</v>
      </c>
      <c r="X608">
        <v>1.3084938406717501E-2</v>
      </c>
      <c r="Y608">
        <v>9.3993057582488007E-3</v>
      </c>
      <c r="Z608">
        <v>605</v>
      </c>
      <c r="AA608">
        <v>100000</v>
      </c>
      <c r="AB608">
        <v>0</v>
      </c>
      <c r="AC608">
        <v>0</v>
      </c>
      <c r="AD608">
        <v>0</v>
      </c>
    </row>
    <row r="609" spans="1:30" x14ac:dyDescent="0.2">
      <c r="A609">
        <v>606</v>
      </c>
      <c r="B609">
        <v>5076</v>
      </c>
      <c r="C609">
        <v>41</v>
      </c>
      <c r="D609">
        <v>8.2877513578409907E-3</v>
      </c>
      <c r="E609">
        <v>6.7529681357383397E-3</v>
      </c>
      <c r="F609">
        <v>606</v>
      </c>
      <c r="G609">
        <v>414</v>
      </c>
      <c r="H609">
        <v>18</v>
      </c>
      <c r="I609">
        <v>2.5796163615400301E-2</v>
      </c>
      <c r="J609">
        <v>1.91484283507691E-2</v>
      </c>
      <c r="K609">
        <v>606</v>
      </c>
      <c r="L609">
        <v>71</v>
      </c>
      <c r="M609">
        <v>4</v>
      </c>
      <c r="N609">
        <v>4.4785125655136503E-2</v>
      </c>
      <c r="O609">
        <v>4.0543670143917403E-2</v>
      </c>
      <c r="P609">
        <v>606</v>
      </c>
      <c r="Q609">
        <v>13879</v>
      </c>
      <c r="R609">
        <v>46</v>
      </c>
      <c r="S609">
        <v>7.0062591274347198E-3</v>
      </c>
      <c r="T609">
        <v>5.7838191572677699E-3</v>
      </c>
      <c r="U609">
        <v>606</v>
      </c>
      <c r="V609">
        <v>2009</v>
      </c>
      <c r="W609">
        <v>28</v>
      </c>
      <c r="X609">
        <v>1.3084938406717501E-2</v>
      </c>
      <c r="Y609">
        <v>9.26143916364725E-3</v>
      </c>
      <c r="Z609">
        <v>606</v>
      </c>
      <c r="AA609">
        <v>100000</v>
      </c>
      <c r="AB609">
        <v>0</v>
      </c>
      <c r="AC609">
        <v>0</v>
      </c>
      <c r="AD609">
        <v>0</v>
      </c>
    </row>
    <row r="610" spans="1:30" x14ac:dyDescent="0.2">
      <c r="A610">
        <v>607</v>
      </c>
      <c r="B610">
        <v>4996</v>
      </c>
      <c r="C610">
        <v>51</v>
      </c>
      <c r="D610">
        <v>9.36752339193332E-3</v>
      </c>
      <c r="E610">
        <v>7.4236256981896698E-3</v>
      </c>
      <c r="F610">
        <v>607</v>
      </c>
      <c r="G610">
        <v>357</v>
      </c>
      <c r="H610">
        <v>12</v>
      </c>
      <c r="I610">
        <v>2.5796163615400301E-2</v>
      </c>
      <c r="J610">
        <v>2.04768624769344E-2</v>
      </c>
      <c r="K610">
        <v>607</v>
      </c>
      <c r="L610">
        <v>77</v>
      </c>
      <c r="M610">
        <v>2</v>
      </c>
      <c r="N610">
        <v>4.4785125655136503E-2</v>
      </c>
      <c r="O610">
        <v>4.215027742487E-2</v>
      </c>
      <c r="P610">
        <v>607</v>
      </c>
      <c r="Q610">
        <v>13782</v>
      </c>
      <c r="R610">
        <v>32</v>
      </c>
      <c r="S610">
        <v>7.0062591274347198E-3</v>
      </c>
      <c r="T610">
        <v>5.8244013898558801E-3</v>
      </c>
      <c r="U610">
        <v>607</v>
      </c>
      <c r="V610">
        <v>2026</v>
      </c>
      <c r="W610">
        <v>19</v>
      </c>
      <c r="X610">
        <v>1.06946875802731E-2</v>
      </c>
      <c r="Y610">
        <v>8.8522450394632503E-3</v>
      </c>
      <c r="Z610">
        <v>607</v>
      </c>
      <c r="AA610">
        <v>100000</v>
      </c>
      <c r="AB610">
        <v>0</v>
      </c>
      <c r="AC610">
        <v>0</v>
      </c>
      <c r="AD610">
        <v>0</v>
      </c>
    </row>
    <row r="611" spans="1:30" x14ac:dyDescent="0.2">
      <c r="A611">
        <v>608</v>
      </c>
      <c r="B611">
        <v>4430</v>
      </c>
      <c r="C611">
        <v>49</v>
      </c>
      <c r="D611">
        <v>9.3646333186013994E-3</v>
      </c>
      <c r="E611">
        <v>7.1050072554182603E-3</v>
      </c>
      <c r="F611">
        <v>608</v>
      </c>
      <c r="G611">
        <v>362</v>
      </c>
      <c r="H611">
        <v>8</v>
      </c>
      <c r="I611">
        <v>2.5796163615400301E-2</v>
      </c>
      <c r="J611">
        <v>2.08700967000864E-2</v>
      </c>
      <c r="K611">
        <v>608</v>
      </c>
      <c r="L611">
        <v>90</v>
      </c>
      <c r="M611">
        <v>1</v>
      </c>
      <c r="N611">
        <v>4.4785125655136503E-2</v>
      </c>
      <c r="O611">
        <v>4.4785125655136503E-2</v>
      </c>
      <c r="P611">
        <v>608</v>
      </c>
      <c r="Q611">
        <v>14937</v>
      </c>
      <c r="R611">
        <v>22</v>
      </c>
      <c r="S611">
        <v>7.0062591274347198E-3</v>
      </c>
      <c r="T611">
        <v>5.8410325282519399E-3</v>
      </c>
      <c r="U611">
        <v>608</v>
      </c>
      <c r="V611">
        <v>2259</v>
      </c>
      <c r="W611">
        <v>25</v>
      </c>
      <c r="X611">
        <v>1.1057112853750601E-2</v>
      </c>
      <c r="Y611">
        <v>9.1854335676982701E-3</v>
      </c>
      <c r="Z611">
        <v>608</v>
      </c>
      <c r="AA611">
        <v>100000</v>
      </c>
      <c r="AB611">
        <v>0</v>
      </c>
      <c r="AC611">
        <v>0</v>
      </c>
      <c r="AD611">
        <v>0</v>
      </c>
    </row>
    <row r="612" spans="1:30" x14ac:dyDescent="0.2">
      <c r="A612">
        <v>609</v>
      </c>
      <c r="B612">
        <v>4105</v>
      </c>
      <c r="C612">
        <v>52</v>
      </c>
      <c r="D612">
        <v>1.01201473167954E-2</v>
      </c>
      <c r="E612">
        <v>7.5788002603390898E-3</v>
      </c>
      <c r="F612">
        <v>609</v>
      </c>
      <c r="G612">
        <v>402</v>
      </c>
      <c r="H612">
        <v>5</v>
      </c>
      <c r="I612">
        <v>2.4173337090493099E-2</v>
      </c>
      <c r="J612">
        <v>2.0975795246357901E-2</v>
      </c>
      <c r="K612">
        <v>609</v>
      </c>
      <c r="L612">
        <v>115</v>
      </c>
      <c r="M612">
        <v>2</v>
      </c>
      <c r="N612">
        <v>5.0858257740478897E-2</v>
      </c>
      <c r="O612">
        <v>4.78216916978077E-2</v>
      </c>
      <c r="P612">
        <v>609</v>
      </c>
      <c r="Q612">
        <v>17067</v>
      </c>
      <c r="R612">
        <v>16</v>
      </c>
      <c r="S612">
        <v>7.0062591274347198E-3</v>
      </c>
      <c r="T612">
        <v>5.9085707031042798E-3</v>
      </c>
      <c r="U612">
        <v>609</v>
      </c>
      <c r="V612">
        <v>2346</v>
      </c>
      <c r="W612">
        <v>26</v>
      </c>
      <c r="X612">
        <v>1.0492479170991401E-2</v>
      </c>
      <c r="Y612">
        <v>9.0040783287199805E-3</v>
      </c>
      <c r="Z612">
        <v>609</v>
      </c>
      <c r="AA612">
        <v>100000</v>
      </c>
      <c r="AB612">
        <v>0</v>
      </c>
      <c r="AC612">
        <v>0</v>
      </c>
      <c r="AD612">
        <v>0</v>
      </c>
    </row>
    <row r="613" spans="1:30" x14ac:dyDescent="0.2">
      <c r="A613">
        <v>610</v>
      </c>
      <c r="B613">
        <v>3570</v>
      </c>
      <c r="C613">
        <v>36</v>
      </c>
      <c r="D613">
        <v>1.01054200218583E-2</v>
      </c>
      <c r="E613">
        <v>7.3546882805461599E-3</v>
      </c>
      <c r="F613">
        <v>610</v>
      </c>
      <c r="G613">
        <v>478</v>
      </c>
      <c r="H613">
        <v>8</v>
      </c>
      <c r="I613">
        <v>2.5718387782284201E-2</v>
      </c>
      <c r="J613">
        <v>2.1002534902215701E-2</v>
      </c>
      <c r="K613">
        <v>610</v>
      </c>
      <c r="L613">
        <v>138</v>
      </c>
      <c r="M613">
        <v>1</v>
      </c>
      <c r="N613">
        <v>4.4785125655136503E-2</v>
      </c>
      <c r="O613">
        <v>4.4785125655136503E-2</v>
      </c>
      <c r="P613">
        <v>610</v>
      </c>
      <c r="Q613">
        <v>20191</v>
      </c>
      <c r="R613">
        <v>13</v>
      </c>
      <c r="S613">
        <v>7.0062591274347198E-3</v>
      </c>
      <c r="T613">
        <v>5.95981816114522E-3</v>
      </c>
      <c r="U613">
        <v>610</v>
      </c>
      <c r="V613">
        <v>2439</v>
      </c>
      <c r="W613">
        <v>18</v>
      </c>
      <c r="X613">
        <v>1.02737404594883E-2</v>
      </c>
      <c r="Y613">
        <v>8.6841991116530706E-3</v>
      </c>
      <c r="Z613">
        <v>610</v>
      </c>
      <c r="AA613">
        <v>100000</v>
      </c>
      <c r="AB613">
        <v>0</v>
      </c>
      <c r="AC613">
        <v>0</v>
      </c>
      <c r="AD613">
        <v>0</v>
      </c>
    </row>
    <row r="614" spans="1:30" x14ac:dyDescent="0.2">
      <c r="A614">
        <v>611</v>
      </c>
      <c r="B614">
        <v>3556</v>
      </c>
      <c r="C614">
        <v>25</v>
      </c>
      <c r="D614">
        <v>9.3646333186013994E-3</v>
      </c>
      <c r="E614">
        <v>7.1614308928707798E-3</v>
      </c>
      <c r="F614">
        <v>611</v>
      </c>
      <c r="G614">
        <v>522</v>
      </c>
      <c r="H614">
        <v>5</v>
      </c>
      <c r="I614">
        <v>2.39514407453436E-2</v>
      </c>
      <c r="J614">
        <v>2.0463824796126798E-2</v>
      </c>
      <c r="K614">
        <v>611</v>
      </c>
      <c r="L614">
        <v>172</v>
      </c>
      <c r="M614">
        <v>4</v>
      </c>
      <c r="N614">
        <v>5.0262977901578902E-2</v>
      </c>
      <c r="O614">
        <v>4.3553845241338901E-2</v>
      </c>
      <c r="P614">
        <v>611</v>
      </c>
      <c r="Q614">
        <v>24325</v>
      </c>
      <c r="R614">
        <v>47</v>
      </c>
      <c r="S614">
        <v>7.3038429158365104E-3</v>
      </c>
      <c r="T614">
        <v>6.0654241290146998E-3</v>
      </c>
      <c r="U614">
        <v>611</v>
      </c>
      <c r="V614">
        <v>2699</v>
      </c>
      <c r="W614">
        <v>12</v>
      </c>
      <c r="X614">
        <v>1.0099532240156301E-2</v>
      </c>
      <c r="Y614">
        <v>8.6510965586669396E-3</v>
      </c>
      <c r="Z614">
        <v>611</v>
      </c>
      <c r="AA614">
        <v>100000</v>
      </c>
      <c r="AB614">
        <v>0</v>
      </c>
      <c r="AC614">
        <v>0</v>
      </c>
      <c r="AD614">
        <v>0</v>
      </c>
    </row>
    <row r="615" spans="1:30" x14ac:dyDescent="0.2">
      <c r="A615">
        <v>612</v>
      </c>
      <c r="B615">
        <v>3869</v>
      </c>
      <c r="C615">
        <v>32</v>
      </c>
      <c r="D615">
        <v>9.3646333186013994E-3</v>
      </c>
      <c r="E615">
        <v>6.6766304075899499E-3</v>
      </c>
      <c r="F615">
        <v>612</v>
      </c>
      <c r="G615">
        <v>614</v>
      </c>
      <c r="H615">
        <v>11</v>
      </c>
      <c r="I615">
        <v>2.39514407453436E-2</v>
      </c>
      <c r="J615">
        <v>2.12689797376872E-2</v>
      </c>
      <c r="K615">
        <v>612</v>
      </c>
      <c r="L615">
        <v>176</v>
      </c>
      <c r="M615">
        <v>2</v>
      </c>
      <c r="N615">
        <v>5.0262977901578902E-2</v>
      </c>
      <c r="O615">
        <v>4.7667558502334603E-2</v>
      </c>
      <c r="P615">
        <v>612</v>
      </c>
      <c r="Q615">
        <v>23755</v>
      </c>
      <c r="R615">
        <v>84</v>
      </c>
      <c r="S615">
        <v>8.2853793349394796E-3</v>
      </c>
      <c r="T615">
        <v>6.4978842597505698E-3</v>
      </c>
      <c r="U615">
        <v>612</v>
      </c>
      <c r="V615">
        <v>3166</v>
      </c>
      <c r="W615">
        <v>8</v>
      </c>
      <c r="X615">
        <v>1.0099532240156301E-2</v>
      </c>
      <c r="Y615">
        <v>8.5488623154312202E-3</v>
      </c>
      <c r="Z615">
        <v>612</v>
      </c>
      <c r="AA615">
        <v>100000</v>
      </c>
      <c r="AB615">
        <v>0</v>
      </c>
      <c r="AC615">
        <v>0</v>
      </c>
      <c r="AD615">
        <v>0</v>
      </c>
    </row>
    <row r="616" spans="1:30" x14ac:dyDescent="0.2">
      <c r="A616">
        <v>613</v>
      </c>
      <c r="B616">
        <v>4019</v>
      </c>
      <c r="C616">
        <v>22</v>
      </c>
      <c r="D616">
        <v>9.3646333186013994E-3</v>
      </c>
      <c r="E616">
        <v>6.7200174010662497E-3</v>
      </c>
      <c r="F616">
        <v>613</v>
      </c>
      <c r="G616">
        <v>626</v>
      </c>
      <c r="H616">
        <v>14</v>
      </c>
      <c r="I616">
        <v>2.39514407453436E-2</v>
      </c>
      <c r="J616">
        <v>2.0984324608526998E-2</v>
      </c>
      <c r="K616">
        <v>613</v>
      </c>
      <c r="L616">
        <v>203</v>
      </c>
      <c r="M616">
        <v>1</v>
      </c>
      <c r="N616">
        <v>4.50721391030902E-2</v>
      </c>
      <c r="O616">
        <v>4.50721391030902E-2</v>
      </c>
      <c r="P616">
        <v>613</v>
      </c>
      <c r="Q616">
        <v>17853</v>
      </c>
      <c r="R616">
        <v>81</v>
      </c>
      <c r="S616">
        <v>9.05614506646721E-3</v>
      </c>
      <c r="T616">
        <v>6.4638900236772701E-3</v>
      </c>
      <c r="U616">
        <v>613</v>
      </c>
      <c r="V616">
        <v>3850</v>
      </c>
      <c r="W616">
        <v>5</v>
      </c>
      <c r="X616">
        <v>1.0099532240156301E-2</v>
      </c>
      <c r="Y616">
        <v>8.5965341389677603E-3</v>
      </c>
      <c r="Z616">
        <v>613</v>
      </c>
      <c r="AA616">
        <v>100000</v>
      </c>
      <c r="AB616">
        <v>0</v>
      </c>
      <c r="AC616">
        <v>0</v>
      </c>
      <c r="AD616">
        <v>0</v>
      </c>
    </row>
    <row r="617" spans="1:30" x14ac:dyDescent="0.2">
      <c r="A617">
        <v>614</v>
      </c>
      <c r="B617">
        <v>4534</v>
      </c>
      <c r="C617">
        <v>15</v>
      </c>
      <c r="D617">
        <v>9.3646333186013994E-3</v>
      </c>
      <c r="E617">
        <v>6.6487040404288799E-3</v>
      </c>
      <c r="F617">
        <v>614</v>
      </c>
      <c r="G617">
        <v>619</v>
      </c>
      <c r="H617">
        <v>9</v>
      </c>
      <c r="I617">
        <v>2.39514407453436E-2</v>
      </c>
      <c r="J617">
        <v>2.0808932517333401E-2</v>
      </c>
      <c r="K617">
        <v>614</v>
      </c>
      <c r="L617">
        <v>251</v>
      </c>
      <c r="M617">
        <v>7</v>
      </c>
      <c r="N617">
        <v>4.89816975465759E-2</v>
      </c>
      <c r="O617">
        <v>4.0953701424288398E-2</v>
      </c>
      <c r="P617">
        <v>614</v>
      </c>
      <c r="Q617">
        <v>13743</v>
      </c>
      <c r="R617">
        <v>97</v>
      </c>
      <c r="S617">
        <v>9.05614506646721E-3</v>
      </c>
      <c r="T617">
        <v>6.3164545600895303E-3</v>
      </c>
      <c r="U617">
        <v>614</v>
      </c>
      <c r="V617">
        <v>4797</v>
      </c>
      <c r="W617">
        <v>25</v>
      </c>
      <c r="X617">
        <v>1.1636507837057299E-2</v>
      </c>
      <c r="Y617">
        <v>9.1923275188092596E-3</v>
      </c>
      <c r="Z617">
        <v>614</v>
      </c>
      <c r="AA617">
        <v>100000</v>
      </c>
      <c r="AB617">
        <v>0</v>
      </c>
      <c r="AC617">
        <v>0</v>
      </c>
      <c r="AD617">
        <v>0</v>
      </c>
    </row>
    <row r="618" spans="1:30" x14ac:dyDescent="0.2">
      <c r="A618">
        <v>615</v>
      </c>
      <c r="B618">
        <v>5337</v>
      </c>
      <c r="C618">
        <v>30</v>
      </c>
      <c r="D618">
        <v>9.1320275542177698E-3</v>
      </c>
      <c r="E618">
        <v>6.9367543365792001E-3</v>
      </c>
      <c r="F618">
        <v>615</v>
      </c>
      <c r="G618">
        <v>674</v>
      </c>
      <c r="H618">
        <v>9</v>
      </c>
      <c r="I618">
        <v>2.39514407453436E-2</v>
      </c>
      <c r="J618">
        <v>2.1479090953961701E-2</v>
      </c>
      <c r="K618">
        <v>615</v>
      </c>
      <c r="L618">
        <v>249</v>
      </c>
      <c r="M618">
        <v>13</v>
      </c>
      <c r="N618">
        <v>4.89816975465759E-2</v>
      </c>
      <c r="O618">
        <v>3.9660964325654503E-2</v>
      </c>
      <c r="P618">
        <v>615</v>
      </c>
      <c r="Q618">
        <v>9685</v>
      </c>
      <c r="R618">
        <v>102</v>
      </c>
      <c r="S618">
        <v>9.2032068487348899E-3</v>
      </c>
      <c r="T618">
        <v>6.8002562131590097E-3</v>
      </c>
      <c r="U618">
        <v>615</v>
      </c>
      <c r="V618">
        <v>4989</v>
      </c>
      <c r="W618">
        <v>44</v>
      </c>
      <c r="X618">
        <v>1.15712367011726E-2</v>
      </c>
      <c r="Y618">
        <v>8.5005513998178094E-3</v>
      </c>
      <c r="Z618">
        <v>615</v>
      </c>
      <c r="AA618">
        <v>100000</v>
      </c>
      <c r="AB618">
        <v>0</v>
      </c>
      <c r="AC618">
        <v>0</v>
      </c>
      <c r="AD618">
        <v>0</v>
      </c>
    </row>
    <row r="619" spans="1:30" x14ac:dyDescent="0.2">
      <c r="A619">
        <v>616</v>
      </c>
      <c r="B619">
        <v>5566</v>
      </c>
      <c r="C619">
        <v>21</v>
      </c>
      <c r="D619">
        <v>9.1320275542177698E-3</v>
      </c>
      <c r="E619">
        <v>7.1339995421393796E-3</v>
      </c>
      <c r="F619">
        <v>616</v>
      </c>
      <c r="G619">
        <v>739</v>
      </c>
      <c r="H619">
        <v>14</v>
      </c>
      <c r="I619">
        <v>2.7079516677549698E-2</v>
      </c>
      <c r="J619">
        <v>2.2976892276337601E-2</v>
      </c>
      <c r="K619">
        <v>616</v>
      </c>
      <c r="L619">
        <v>171</v>
      </c>
      <c r="M619">
        <v>12</v>
      </c>
      <c r="N619">
        <v>4.5258626936963503E-2</v>
      </c>
      <c r="O619">
        <v>3.8721790152874497E-2</v>
      </c>
      <c r="P619">
        <v>616</v>
      </c>
      <c r="Q619">
        <v>6255</v>
      </c>
      <c r="R619">
        <v>71</v>
      </c>
      <c r="S619">
        <v>9.05614506646721E-3</v>
      </c>
      <c r="T619">
        <v>6.7248854485859799E-3</v>
      </c>
      <c r="U619">
        <v>616</v>
      </c>
      <c r="V619">
        <v>4465</v>
      </c>
      <c r="W619">
        <v>30</v>
      </c>
      <c r="X619">
        <v>1.15712367011726E-2</v>
      </c>
      <c r="Y619">
        <v>8.4515523189827892E-3</v>
      </c>
      <c r="Z619">
        <v>616</v>
      </c>
      <c r="AA619">
        <v>100000</v>
      </c>
      <c r="AB619">
        <v>0</v>
      </c>
      <c r="AC619">
        <v>0</v>
      </c>
      <c r="AD619">
        <v>0</v>
      </c>
    </row>
    <row r="620" spans="1:30" x14ac:dyDescent="0.2">
      <c r="A620">
        <v>617</v>
      </c>
      <c r="B620">
        <v>6194</v>
      </c>
      <c r="C620">
        <v>44</v>
      </c>
      <c r="D620">
        <v>9.1320275542177698E-3</v>
      </c>
      <c r="E620">
        <v>7.4221630545869399E-3</v>
      </c>
      <c r="F620">
        <v>617</v>
      </c>
      <c r="G620">
        <v>710</v>
      </c>
      <c r="H620">
        <v>9</v>
      </c>
      <c r="I620">
        <v>2.7079516677549698E-2</v>
      </c>
      <c r="J620">
        <v>2.3317978606897799E-2</v>
      </c>
      <c r="K620">
        <v>617</v>
      </c>
      <c r="L620">
        <v>143</v>
      </c>
      <c r="M620">
        <v>8</v>
      </c>
      <c r="N620">
        <v>4.5258626936963503E-2</v>
      </c>
      <c r="O620">
        <v>3.8893704145139797E-2</v>
      </c>
      <c r="P620">
        <v>617</v>
      </c>
      <c r="Q620">
        <v>5002</v>
      </c>
      <c r="R620">
        <v>70</v>
      </c>
      <c r="S620">
        <v>8.8799778996903195E-3</v>
      </c>
      <c r="T620">
        <v>6.1807781004302202E-3</v>
      </c>
      <c r="U620">
        <v>617</v>
      </c>
      <c r="V620">
        <v>4532</v>
      </c>
      <c r="W620">
        <v>21</v>
      </c>
      <c r="X620">
        <v>1.15712367011726E-2</v>
      </c>
      <c r="Y620">
        <v>8.6757766101751201E-3</v>
      </c>
      <c r="Z620">
        <v>617</v>
      </c>
      <c r="AA620">
        <v>100000</v>
      </c>
      <c r="AB620">
        <v>0</v>
      </c>
      <c r="AC620">
        <v>0</v>
      </c>
      <c r="AD620">
        <v>0</v>
      </c>
    </row>
    <row r="621" spans="1:30" x14ac:dyDescent="0.2">
      <c r="A621">
        <v>618</v>
      </c>
      <c r="B621">
        <v>5819</v>
      </c>
      <c r="C621">
        <v>30</v>
      </c>
      <c r="D621">
        <v>9.1320275542177698E-3</v>
      </c>
      <c r="E621">
        <v>7.6224032003056703E-3</v>
      </c>
      <c r="F621">
        <v>618</v>
      </c>
      <c r="G621">
        <v>752</v>
      </c>
      <c r="H621">
        <v>15</v>
      </c>
      <c r="I621">
        <v>2.7079516677549698E-2</v>
      </c>
      <c r="J621">
        <v>2.1067582258512099E-2</v>
      </c>
      <c r="K621">
        <v>618</v>
      </c>
      <c r="L621">
        <v>125</v>
      </c>
      <c r="M621">
        <v>5</v>
      </c>
      <c r="N621">
        <v>4.3459823576111299E-2</v>
      </c>
      <c r="O621">
        <v>3.8363845321316897E-2</v>
      </c>
      <c r="P621">
        <v>618</v>
      </c>
      <c r="Q621">
        <v>4186</v>
      </c>
      <c r="R621">
        <v>49</v>
      </c>
      <c r="S621">
        <v>8.7394888881892497E-3</v>
      </c>
      <c r="T621">
        <v>6.09336815416406E-3</v>
      </c>
      <c r="U621">
        <v>618</v>
      </c>
      <c r="V621">
        <v>4885</v>
      </c>
      <c r="W621">
        <v>42</v>
      </c>
      <c r="X621">
        <v>1.15712367011726E-2</v>
      </c>
      <c r="Y621">
        <v>8.8557359527837408E-3</v>
      </c>
      <c r="Z621">
        <v>618</v>
      </c>
      <c r="AA621">
        <v>100000</v>
      </c>
      <c r="AB621">
        <v>0</v>
      </c>
      <c r="AC621">
        <v>0</v>
      </c>
      <c r="AD621">
        <v>0</v>
      </c>
    </row>
    <row r="622" spans="1:30" x14ac:dyDescent="0.2">
      <c r="A622">
        <v>619</v>
      </c>
      <c r="B622">
        <v>6016</v>
      </c>
      <c r="C622">
        <v>21</v>
      </c>
      <c r="D622">
        <v>9.1320275542177698E-3</v>
      </c>
      <c r="E622">
        <v>7.5453147450233E-3</v>
      </c>
      <c r="F622">
        <v>619</v>
      </c>
      <c r="G622">
        <v>696</v>
      </c>
      <c r="H622">
        <v>21</v>
      </c>
      <c r="I622">
        <v>2.7079516677549698E-2</v>
      </c>
      <c r="J622">
        <v>2.1062380670722299E-2</v>
      </c>
      <c r="K622">
        <v>619</v>
      </c>
      <c r="L622">
        <v>137</v>
      </c>
      <c r="M622">
        <v>6</v>
      </c>
      <c r="N622">
        <v>3.8437450077866003E-2</v>
      </c>
      <c r="O622">
        <v>3.6352535819248397E-2</v>
      </c>
      <c r="P622">
        <v>619</v>
      </c>
      <c r="Q622">
        <v>4038</v>
      </c>
      <c r="R622">
        <v>54</v>
      </c>
      <c r="S622">
        <v>8.7394888881892497E-3</v>
      </c>
      <c r="T622">
        <v>6.3205336739384299E-3</v>
      </c>
      <c r="U622">
        <v>619</v>
      </c>
      <c r="V622">
        <v>4410</v>
      </c>
      <c r="W622">
        <v>29</v>
      </c>
      <c r="X622">
        <v>1.15712367011726E-2</v>
      </c>
      <c r="Y622">
        <v>8.9145685004914897E-3</v>
      </c>
      <c r="Z622">
        <v>619</v>
      </c>
      <c r="AA622">
        <v>100000</v>
      </c>
      <c r="AB622">
        <v>0</v>
      </c>
      <c r="AC622">
        <v>0</v>
      </c>
      <c r="AD622">
        <v>0</v>
      </c>
    </row>
    <row r="623" spans="1:30" x14ac:dyDescent="0.2">
      <c r="A623">
        <v>620</v>
      </c>
      <c r="B623">
        <v>6624</v>
      </c>
      <c r="C623">
        <v>44</v>
      </c>
      <c r="D623">
        <v>9.3919711707614803E-3</v>
      </c>
      <c r="E623">
        <v>7.7996137152243402E-3</v>
      </c>
      <c r="F623">
        <v>620</v>
      </c>
      <c r="G623">
        <v>595</v>
      </c>
      <c r="H623">
        <v>19</v>
      </c>
      <c r="I623">
        <v>2.3965501999279101E-2</v>
      </c>
      <c r="J623">
        <v>1.98584053335371E-2</v>
      </c>
      <c r="K623">
        <v>620</v>
      </c>
      <c r="L623">
        <v>142</v>
      </c>
      <c r="M623">
        <v>4</v>
      </c>
      <c r="N623">
        <v>3.8437450077866003E-2</v>
      </c>
      <c r="O623">
        <v>3.60458828107987E-2</v>
      </c>
      <c r="P623">
        <v>620</v>
      </c>
      <c r="Q623">
        <v>3707</v>
      </c>
      <c r="R623">
        <v>37</v>
      </c>
      <c r="S623">
        <v>8.23987325123543E-3</v>
      </c>
      <c r="T623">
        <v>6.3684267612999796E-3</v>
      </c>
      <c r="U623">
        <v>620</v>
      </c>
      <c r="V623">
        <v>4433</v>
      </c>
      <c r="W623">
        <v>37</v>
      </c>
      <c r="X623">
        <v>1.15712367011726E-2</v>
      </c>
      <c r="Y623">
        <v>9.3426153499763104E-3</v>
      </c>
      <c r="Z623">
        <v>620</v>
      </c>
      <c r="AA623">
        <v>100000</v>
      </c>
      <c r="AB623">
        <v>0</v>
      </c>
      <c r="AC623">
        <v>0</v>
      </c>
      <c r="AD623">
        <v>0</v>
      </c>
    </row>
    <row r="624" spans="1:30" x14ac:dyDescent="0.2">
      <c r="A624">
        <v>621</v>
      </c>
      <c r="B624">
        <v>6087</v>
      </c>
      <c r="C624">
        <v>30</v>
      </c>
      <c r="D624">
        <v>9.3919711707614803E-3</v>
      </c>
      <c r="E624">
        <v>7.8631625820789093E-3</v>
      </c>
      <c r="F624">
        <v>621</v>
      </c>
      <c r="G624">
        <v>554</v>
      </c>
      <c r="H624">
        <v>19</v>
      </c>
      <c r="I624">
        <v>2.3965501999279101E-2</v>
      </c>
      <c r="J624">
        <v>1.8491270305163902E-2</v>
      </c>
      <c r="K624">
        <v>621</v>
      </c>
      <c r="L624">
        <v>168</v>
      </c>
      <c r="M624">
        <v>2</v>
      </c>
      <c r="N624">
        <v>3.4723707797803899E-2</v>
      </c>
      <c r="O624">
        <v>3.3701038510722502E-2</v>
      </c>
      <c r="P624">
        <v>621</v>
      </c>
      <c r="Q624">
        <v>3712</v>
      </c>
      <c r="R624">
        <v>41</v>
      </c>
      <c r="S624">
        <v>8.23987325123543E-3</v>
      </c>
      <c r="T624">
        <v>6.5487718987300696E-3</v>
      </c>
      <c r="U624">
        <v>621</v>
      </c>
      <c r="V624">
        <v>3985</v>
      </c>
      <c r="W624">
        <v>46</v>
      </c>
      <c r="X624">
        <v>1.15144162110139E-2</v>
      </c>
      <c r="Y624">
        <v>8.7902859200646392E-3</v>
      </c>
      <c r="Z624">
        <v>621</v>
      </c>
      <c r="AA624">
        <v>100000</v>
      </c>
      <c r="AB624">
        <v>0</v>
      </c>
      <c r="AC624">
        <v>0</v>
      </c>
      <c r="AD624">
        <v>0</v>
      </c>
    </row>
    <row r="625" spans="1:30" x14ac:dyDescent="0.2">
      <c r="A625">
        <v>622</v>
      </c>
      <c r="B625">
        <v>6221</v>
      </c>
      <c r="C625">
        <v>21</v>
      </c>
      <c r="D625">
        <v>9.3919711707614803E-3</v>
      </c>
      <c r="E625">
        <v>7.9458469941530094E-3</v>
      </c>
      <c r="F625">
        <v>622</v>
      </c>
      <c r="G625">
        <v>491</v>
      </c>
      <c r="H625">
        <v>17</v>
      </c>
      <c r="I625">
        <v>2.38688508209229E-2</v>
      </c>
      <c r="J625">
        <v>1.7427673730483598E-2</v>
      </c>
      <c r="K625">
        <v>622</v>
      </c>
      <c r="L625">
        <v>199</v>
      </c>
      <c r="M625">
        <v>1</v>
      </c>
      <c r="N625">
        <v>3.4723707797803899E-2</v>
      </c>
      <c r="O625">
        <v>3.4723707797803899E-2</v>
      </c>
      <c r="P625">
        <v>622</v>
      </c>
      <c r="Q625">
        <v>3781</v>
      </c>
      <c r="R625">
        <v>44</v>
      </c>
      <c r="S625">
        <v>8.23987325123543E-3</v>
      </c>
      <c r="T625">
        <v>6.1914369780060197E-3</v>
      </c>
      <c r="U625">
        <v>622</v>
      </c>
      <c r="V625">
        <v>3405</v>
      </c>
      <c r="W625">
        <v>32</v>
      </c>
      <c r="X625">
        <v>1.15144162110139E-2</v>
      </c>
      <c r="Y625">
        <v>8.7003524311932891E-3</v>
      </c>
      <c r="Z625">
        <v>622</v>
      </c>
      <c r="AA625">
        <v>100000</v>
      </c>
      <c r="AB625">
        <v>0</v>
      </c>
      <c r="AC625">
        <v>0</v>
      </c>
      <c r="AD625">
        <v>0</v>
      </c>
    </row>
    <row r="626" spans="1:30" x14ac:dyDescent="0.2">
      <c r="A626">
        <v>623</v>
      </c>
      <c r="B626">
        <v>6758</v>
      </c>
      <c r="C626">
        <v>49</v>
      </c>
      <c r="D626">
        <v>1.0173723436103999E-2</v>
      </c>
      <c r="E626">
        <v>8.29589141847995E-3</v>
      </c>
      <c r="F626">
        <v>623</v>
      </c>
      <c r="G626">
        <v>498</v>
      </c>
      <c r="H626">
        <v>17</v>
      </c>
      <c r="I626">
        <v>2.38688508209229E-2</v>
      </c>
      <c r="J626">
        <v>1.6584317232277501E-2</v>
      </c>
      <c r="K626">
        <v>623</v>
      </c>
      <c r="L626">
        <v>245</v>
      </c>
      <c r="M626">
        <v>8</v>
      </c>
      <c r="N626">
        <v>4.1272407506261197E-2</v>
      </c>
      <c r="O626">
        <v>3.7598775647929301E-2</v>
      </c>
      <c r="P626">
        <v>623</v>
      </c>
      <c r="Q626">
        <v>3703</v>
      </c>
      <c r="R626">
        <v>30</v>
      </c>
      <c r="S626">
        <v>8.23987325123543E-3</v>
      </c>
      <c r="T626">
        <v>6.2784618570191804E-3</v>
      </c>
      <c r="U626">
        <v>623</v>
      </c>
      <c r="V626">
        <v>3321</v>
      </c>
      <c r="W626">
        <v>22</v>
      </c>
      <c r="X626">
        <v>1.15144162110139E-2</v>
      </c>
      <c r="Y626">
        <v>8.6882039718652396E-3</v>
      </c>
      <c r="Z626">
        <v>623</v>
      </c>
      <c r="AA626">
        <v>100000</v>
      </c>
      <c r="AB626">
        <v>0</v>
      </c>
      <c r="AC626">
        <v>0</v>
      </c>
      <c r="AD626">
        <v>0</v>
      </c>
    </row>
    <row r="627" spans="1:30" x14ac:dyDescent="0.2">
      <c r="A627">
        <v>624</v>
      </c>
      <c r="B627">
        <v>5828</v>
      </c>
      <c r="C627">
        <v>69</v>
      </c>
      <c r="D627">
        <v>1.15204205834514E-2</v>
      </c>
      <c r="E627">
        <v>8.9215718398879002E-3</v>
      </c>
      <c r="F627">
        <v>624</v>
      </c>
      <c r="G627">
        <v>470</v>
      </c>
      <c r="H627">
        <v>23</v>
      </c>
      <c r="I627">
        <v>2.38688508209229E-2</v>
      </c>
      <c r="J627">
        <v>1.6003491446162199E-2</v>
      </c>
      <c r="K627">
        <v>624</v>
      </c>
      <c r="L627">
        <v>232</v>
      </c>
      <c r="M627">
        <v>5</v>
      </c>
      <c r="N627">
        <v>4.1272407506261197E-2</v>
      </c>
      <c r="O627">
        <v>3.7620417543843397E-2</v>
      </c>
      <c r="P627">
        <v>624</v>
      </c>
      <c r="Q627">
        <v>4015</v>
      </c>
      <c r="R627">
        <v>21</v>
      </c>
      <c r="S627">
        <v>8.23987325123543E-3</v>
      </c>
      <c r="T627">
        <v>6.2551641052867001E-3</v>
      </c>
      <c r="U627">
        <v>624</v>
      </c>
      <c r="V627">
        <v>3549</v>
      </c>
      <c r="W627">
        <v>15</v>
      </c>
      <c r="X627">
        <v>9.7356557594766805E-3</v>
      </c>
      <c r="Y627">
        <v>8.1912004255202502E-3</v>
      </c>
      <c r="Z627">
        <v>624</v>
      </c>
      <c r="AA627">
        <v>100000</v>
      </c>
      <c r="AB627">
        <v>0</v>
      </c>
      <c r="AC627">
        <v>0</v>
      </c>
      <c r="AD627">
        <v>0</v>
      </c>
    </row>
    <row r="628" spans="1:30" x14ac:dyDescent="0.2">
      <c r="A628">
        <v>625</v>
      </c>
      <c r="B628">
        <v>4019</v>
      </c>
      <c r="C628">
        <v>80</v>
      </c>
      <c r="D628">
        <v>1.1800728125737099E-2</v>
      </c>
      <c r="E628">
        <v>9.3902899350635505E-3</v>
      </c>
      <c r="F628">
        <v>625</v>
      </c>
      <c r="G628">
        <v>449</v>
      </c>
      <c r="H628">
        <v>19</v>
      </c>
      <c r="I628">
        <v>2.2449866997706801E-2</v>
      </c>
      <c r="J628">
        <v>1.53955511656783E-2</v>
      </c>
      <c r="K628">
        <v>625</v>
      </c>
      <c r="L628">
        <v>244</v>
      </c>
      <c r="M628">
        <v>9</v>
      </c>
      <c r="N628">
        <v>4.1272407506261197E-2</v>
      </c>
      <c r="O628">
        <v>3.6307613906075897E-2</v>
      </c>
      <c r="P628">
        <v>625</v>
      </c>
      <c r="Q628">
        <v>4619</v>
      </c>
      <c r="R628">
        <v>25</v>
      </c>
      <c r="S628">
        <v>8.23987325123543E-3</v>
      </c>
      <c r="T628">
        <v>5.9854728314161602E-3</v>
      </c>
      <c r="U628">
        <v>625</v>
      </c>
      <c r="V628">
        <v>4079</v>
      </c>
      <c r="W628">
        <v>28</v>
      </c>
      <c r="X628">
        <v>9.7356557594766805E-3</v>
      </c>
      <c r="Y628">
        <v>8.2545191242036405E-3</v>
      </c>
      <c r="Z628">
        <v>625</v>
      </c>
      <c r="AA628">
        <v>100000</v>
      </c>
      <c r="AB628">
        <v>0</v>
      </c>
      <c r="AC628">
        <v>0</v>
      </c>
      <c r="AD628">
        <v>0</v>
      </c>
    </row>
    <row r="629" spans="1:30" x14ac:dyDescent="0.2">
      <c r="A629">
        <v>626</v>
      </c>
      <c r="B629">
        <v>2486</v>
      </c>
      <c r="C629">
        <v>56</v>
      </c>
      <c r="D629">
        <v>1.1643755768163601E-2</v>
      </c>
      <c r="E629">
        <v>9.1748739786278594E-3</v>
      </c>
      <c r="F629">
        <v>626</v>
      </c>
      <c r="G629">
        <v>449</v>
      </c>
      <c r="H629">
        <v>18</v>
      </c>
      <c r="I629">
        <v>2.2449866997706801E-2</v>
      </c>
      <c r="J629">
        <v>1.49499294956281E-2</v>
      </c>
      <c r="K629">
        <v>626</v>
      </c>
      <c r="L629">
        <v>218</v>
      </c>
      <c r="M629">
        <v>11</v>
      </c>
      <c r="N629">
        <v>4.7892915582068103E-2</v>
      </c>
      <c r="O629">
        <v>3.88621884398659E-2</v>
      </c>
      <c r="P629">
        <v>626</v>
      </c>
      <c r="Q629">
        <v>5150</v>
      </c>
      <c r="R629">
        <v>40</v>
      </c>
      <c r="S629">
        <v>9.3900343103578907E-3</v>
      </c>
      <c r="T629">
        <v>7.1761744397772298E-3</v>
      </c>
      <c r="U629">
        <v>626</v>
      </c>
      <c r="V629">
        <v>4170</v>
      </c>
      <c r="W629">
        <v>19</v>
      </c>
      <c r="X629">
        <v>9.2305814169988797E-3</v>
      </c>
      <c r="Y629">
        <v>8.2295556353347496E-3</v>
      </c>
      <c r="Z629">
        <v>626</v>
      </c>
      <c r="AA629">
        <v>100000</v>
      </c>
      <c r="AB629">
        <v>0</v>
      </c>
      <c r="AC629">
        <v>0</v>
      </c>
      <c r="AD629">
        <v>0</v>
      </c>
    </row>
    <row r="630" spans="1:30" x14ac:dyDescent="0.2">
      <c r="A630">
        <v>627</v>
      </c>
      <c r="B630">
        <v>1932</v>
      </c>
      <c r="C630">
        <v>39</v>
      </c>
      <c r="D630">
        <v>1.1643755768163601E-2</v>
      </c>
      <c r="E630">
        <v>8.9959646356374094E-3</v>
      </c>
      <c r="F630">
        <v>627</v>
      </c>
      <c r="G630">
        <v>440</v>
      </c>
      <c r="H630">
        <v>12</v>
      </c>
      <c r="I630">
        <v>2.2449866997706801E-2</v>
      </c>
      <c r="J630">
        <v>1.53639314802332E-2</v>
      </c>
      <c r="K630">
        <v>627</v>
      </c>
      <c r="L630">
        <v>180</v>
      </c>
      <c r="M630">
        <v>11</v>
      </c>
      <c r="N630">
        <v>4.3681532574708297E-2</v>
      </c>
      <c r="O630">
        <v>3.7560040904673103E-2</v>
      </c>
      <c r="P630">
        <v>627</v>
      </c>
      <c r="Q630">
        <v>5051</v>
      </c>
      <c r="R630">
        <v>28</v>
      </c>
      <c r="S630">
        <v>9.3515016195245201E-3</v>
      </c>
      <c r="T630">
        <v>7.1988420847230597E-3</v>
      </c>
      <c r="U630">
        <v>627</v>
      </c>
      <c r="V630">
        <v>4631</v>
      </c>
      <c r="W630">
        <v>33</v>
      </c>
      <c r="X630">
        <v>9.2305814169988797E-3</v>
      </c>
      <c r="Y630">
        <v>8.0211674649719802E-3</v>
      </c>
      <c r="Z630">
        <v>627</v>
      </c>
      <c r="AA630">
        <v>100000</v>
      </c>
      <c r="AB630">
        <v>0</v>
      </c>
      <c r="AC630">
        <v>0</v>
      </c>
      <c r="AD630">
        <v>0</v>
      </c>
    </row>
    <row r="631" spans="1:30" x14ac:dyDescent="0.2">
      <c r="A631">
        <v>628</v>
      </c>
      <c r="B631">
        <v>1741</v>
      </c>
      <c r="C631">
        <v>37</v>
      </c>
      <c r="D631">
        <v>1.1893962751018099E-2</v>
      </c>
      <c r="E631">
        <v>9.0648894366706697E-3</v>
      </c>
      <c r="F631">
        <v>628</v>
      </c>
      <c r="G631">
        <v>483</v>
      </c>
      <c r="H631">
        <v>8</v>
      </c>
      <c r="I631">
        <v>2.2449866997706801E-2</v>
      </c>
      <c r="J631">
        <v>1.6613819157662399E-2</v>
      </c>
      <c r="K631">
        <v>628</v>
      </c>
      <c r="L631">
        <v>143</v>
      </c>
      <c r="M631">
        <v>12</v>
      </c>
      <c r="N631">
        <v>5.1272209341879503E-2</v>
      </c>
      <c r="O631">
        <v>3.9951550730358498E-2</v>
      </c>
      <c r="P631">
        <v>628</v>
      </c>
      <c r="Q631">
        <v>5354</v>
      </c>
      <c r="R631">
        <v>19</v>
      </c>
      <c r="S631">
        <v>9.1500412201989696E-3</v>
      </c>
      <c r="T631">
        <v>7.3050197003159999E-3</v>
      </c>
      <c r="U631">
        <v>628</v>
      </c>
      <c r="V631">
        <v>4580</v>
      </c>
      <c r="W631">
        <v>42</v>
      </c>
      <c r="X631">
        <v>1.04608079800349E-2</v>
      </c>
      <c r="Y631">
        <v>8.5692752916964703E-3</v>
      </c>
      <c r="Z631">
        <v>628</v>
      </c>
      <c r="AA631">
        <v>100000</v>
      </c>
      <c r="AB631">
        <v>0</v>
      </c>
      <c r="AC631">
        <v>0</v>
      </c>
      <c r="AD631">
        <v>0</v>
      </c>
    </row>
    <row r="632" spans="1:30" x14ac:dyDescent="0.2">
      <c r="A632">
        <v>629</v>
      </c>
      <c r="B632">
        <v>1603</v>
      </c>
      <c r="C632">
        <v>41</v>
      </c>
      <c r="D632">
        <v>1.3521314066228699E-2</v>
      </c>
      <c r="E632">
        <v>1.0169464784096E-2</v>
      </c>
      <c r="F632">
        <v>629</v>
      </c>
      <c r="G632">
        <v>545</v>
      </c>
      <c r="H632">
        <v>5</v>
      </c>
      <c r="I632">
        <v>2.2449866997706801E-2</v>
      </c>
      <c r="J632">
        <v>1.7773370762626198E-2</v>
      </c>
      <c r="K632">
        <v>629</v>
      </c>
      <c r="L632">
        <v>110</v>
      </c>
      <c r="M632">
        <v>8</v>
      </c>
      <c r="N632">
        <v>5.1272209341879503E-2</v>
      </c>
      <c r="O632">
        <v>3.9502796403374903E-2</v>
      </c>
      <c r="P632">
        <v>629</v>
      </c>
      <c r="Q632">
        <v>6075</v>
      </c>
      <c r="R632">
        <v>39</v>
      </c>
      <c r="S632">
        <v>9.1500412201989696E-3</v>
      </c>
      <c r="T632">
        <v>6.8785516552778503E-3</v>
      </c>
      <c r="U632">
        <v>629</v>
      </c>
      <c r="V632">
        <v>4133</v>
      </c>
      <c r="W632">
        <v>29</v>
      </c>
      <c r="X632">
        <v>1.04608079800349E-2</v>
      </c>
      <c r="Y632">
        <v>8.55619988872134E-3</v>
      </c>
      <c r="Z632">
        <v>629</v>
      </c>
      <c r="AA632">
        <v>100000</v>
      </c>
      <c r="AB632">
        <v>0</v>
      </c>
      <c r="AC632">
        <v>0</v>
      </c>
      <c r="AD632">
        <v>0</v>
      </c>
    </row>
    <row r="633" spans="1:30" x14ac:dyDescent="0.2">
      <c r="A633">
        <v>630</v>
      </c>
      <c r="B633">
        <v>1356</v>
      </c>
      <c r="C633">
        <v>31</v>
      </c>
      <c r="D633">
        <v>1.3362728703957501E-2</v>
      </c>
      <c r="E633">
        <v>1.00701246123353E-2</v>
      </c>
      <c r="F633">
        <v>630</v>
      </c>
      <c r="G633">
        <v>649</v>
      </c>
      <c r="H633">
        <v>9</v>
      </c>
      <c r="I633">
        <v>2.29681422225896E-2</v>
      </c>
      <c r="J633">
        <v>2.1087537412213801E-2</v>
      </c>
      <c r="K633">
        <v>630</v>
      </c>
      <c r="L633">
        <v>104</v>
      </c>
      <c r="M633">
        <v>5</v>
      </c>
      <c r="N633">
        <v>5.1272209341879503E-2</v>
      </c>
      <c r="O633">
        <v>4.0166075375270303E-2</v>
      </c>
      <c r="P633">
        <v>630</v>
      </c>
      <c r="Q633">
        <v>5957</v>
      </c>
      <c r="R633">
        <v>62</v>
      </c>
      <c r="S633">
        <v>9.7561618819632292E-3</v>
      </c>
      <c r="T633">
        <v>7.6519944358739399E-3</v>
      </c>
      <c r="U633">
        <v>630</v>
      </c>
      <c r="V633">
        <v>4188</v>
      </c>
      <c r="W633">
        <v>50</v>
      </c>
      <c r="X633">
        <v>1.14412348461485E-2</v>
      </c>
      <c r="Y633">
        <v>9.2944823135546108E-3</v>
      </c>
      <c r="Z633">
        <v>630</v>
      </c>
      <c r="AA633">
        <v>100000</v>
      </c>
      <c r="AB633">
        <v>0</v>
      </c>
      <c r="AC633">
        <v>0</v>
      </c>
      <c r="AD633">
        <v>0</v>
      </c>
    </row>
    <row r="634" spans="1:30" x14ac:dyDescent="0.2">
      <c r="A634">
        <v>631</v>
      </c>
      <c r="B634">
        <v>1276</v>
      </c>
      <c r="C634">
        <v>30</v>
      </c>
      <c r="D634">
        <v>1.3362728703957501E-2</v>
      </c>
      <c r="E634">
        <v>1.0403248329857199E-2</v>
      </c>
      <c r="F634">
        <v>631</v>
      </c>
      <c r="G634">
        <v>687</v>
      </c>
      <c r="H634">
        <v>14</v>
      </c>
      <c r="I634">
        <v>2.3525541320072299E-2</v>
      </c>
      <c r="J634">
        <v>2.13224232621574E-2</v>
      </c>
      <c r="K634">
        <v>631</v>
      </c>
      <c r="L634">
        <v>111</v>
      </c>
      <c r="M634">
        <v>5</v>
      </c>
      <c r="N634">
        <v>4.4021119344246497E-2</v>
      </c>
      <c r="O634">
        <v>3.8181854556095102E-2</v>
      </c>
      <c r="P634">
        <v>631</v>
      </c>
      <c r="Q634">
        <v>4907</v>
      </c>
      <c r="R634">
        <v>43</v>
      </c>
      <c r="S634">
        <v>9.7561618819632292E-3</v>
      </c>
      <c r="T634">
        <v>7.7169644120873302E-3</v>
      </c>
      <c r="U634">
        <v>631</v>
      </c>
      <c r="V634">
        <v>3395</v>
      </c>
      <c r="W634">
        <v>35</v>
      </c>
      <c r="X634">
        <v>1.14412348461485E-2</v>
      </c>
      <c r="Y634">
        <v>9.3683097499188493E-3</v>
      </c>
      <c r="Z634">
        <v>631</v>
      </c>
      <c r="AA634">
        <v>100000</v>
      </c>
      <c r="AB634">
        <v>0</v>
      </c>
      <c r="AC634">
        <v>0</v>
      </c>
      <c r="AD634">
        <v>0</v>
      </c>
    </row>
    <row r="635" spans="1:30" x14ac:dyDescent="0.2">
      <c r="A635">
        <v>632</v>
      </c>
      <c r="B635">
        <v>1202</v>
      </c>
      <c r="C635">
        <v>21</v>
      </c>
      <c r="D635">
        <v>1.2739769526510099E-2</v>
      </c>
      <c r="E635">
        <v>1.00057623718991E-2</v>
      </c>
      <c r="F635">
        <v>632</v>
      </c>
      <c r="G635">
        <v>630</v>
      </c>
      <c r="H635">
        <v>9</v>
      </c>
      <c r="I635">
        <v>2.33329531370766E-2</v>
      </c>
      <c r="J635">
        <v>2.0998435064156301E-2</v>
      </c>
      <c r="K635">
        <v>632</v>
      </c>
      <c r="L635">
        <v>114</v>
      </c>
      <c r="M635">
        <v>8</v>
      </c>
      <c r="N635">
        <v>3.9718411668893297E-2</v>
      </c>
      <c r="O635">
        <v>3.47789237386203E-2</v>
      </c>
      <c r="P635">
        <v>632</v>
      </c>
      <c r="Q635">
        <v>4617</v>
      </c>
      <c r="R635">
        <v>39</v>
      </c>
      <c r="S635">
        <v>9.7561618819632292E-3</v>
      </c>
      <c r="T635">
        <v>7.7159024319309599E-3</v>
      </c>
      <c r="U635">
        <v>632</v>
      </c>
      <c r="V635">
        <v>3215</v>
      </c>
      <c r="W635">
        <v>41</v>
      </c>
      <c r="X635">
        <v>1.14412348461485E-2</v>
      </c>
      <c r="Y635">
        <v>8.02768651452496E-3</v>
      </c>
      <c r="Z635">
        <v>632</v>
      </c>
      <c r="AA635">
        <v>100000</v>
      </c>
      <c r="AB635">
        <v>0</v>
      </c>
      <c r="AC635">
        <v>0</v>
      </c>
      <c r="AD635">
        <v>0</v>
      </c>
    </row>
    <row r="636" spans="1:30" x14ac:dyDescent="0.2">
      <c r="A636">
        <v>633</v>
      </c>
      <c r="B636">
        <v>1286</v>
      </c>
      <c r="C636">
        <v>20</v>
      </c>
      <c r="D636">
        <v>1.2739769526510099E-2</v>
      </c>
      <c r="E636">
        <v>1.03069325488887E-2</v>
      </c>
      <c r="F636">
        <v>633</v>
      </c>
      <c r="G636">
        <v>669</v>
      </c>
      <c r="H636">
        <v>18</v>
      </c>
      <c r="I636">
        <v>2.4897700491510001E-2</v>
      </c>
      <c r="J636">
        <v>2.0842724663251402E-2</v>
      </c>
      <c r="K636">
        <v>633</v>
      </c>
      <c r="L636">
        <v>108</v>
      </c>
      <c r="M636">
        <v>5</v>
      </c>
      <c r="N636">
        <v>3.9718411668893297E-2</v>
      </c>
      <c r="O636">
        <v>3.4452551572514603E-2</v>
      </c>
      <c r="P636">
        <v>633</v>
      </c>
      <c r="Q636">
        <v>4457</v>
      </c>
      <c r="R636">
        <v>49</v>
      </c>
      <c r="S636">
        <v>9.7561618819632292E-3</v>
      </c>
      <c r="T636">
        <v>7.42277401365392E-3</v>
      </c>
      <c r="U636">
        <v>633</v>
      </c>
      <c r="V636">
        <v>2953</v>
      </c>
      <c r="W636">
        <v>41</v>
      </c>
      <c r="X636">
        <v>1.14412348461485E-2</v>
      </c>
      <c r="Y636">
        <v>7.4489579641179599E-3</v>
      </c>
      <c r="Z636">
        <v>633</v>
      </c>
      <c r="AA636">
        <v>100000</v>
      </c>
      <c r="AB636">
        <v>0</v>
      </c>
      <c r="AC636">
        <v>0</v>
      </c>
      <c r="AD636">
        <v>0</v>
      </c>
    </row>
    <row r="637" spans="1:30" x14ac:dyDescent="0.2">
      <c r="A637">
        <v>634</v>
      </c>
      <c r="B637">
        <v>1371</v>
      </c>
      <c r="C637">
        <v>14</v>
      </c>
      <c r="D637">
        <v>1.2739769526510099E-2</v>
      </c>
      <c r="E637">
        <v>1.0622495208231501E-2</v>
      </c>
      <c r="F637">
        <v>634</v>
      </c>
      <c r="G637">
        <v>600</v>
      </c>
      <c r="H637">
        <v>12</v>
      </c>
      <c r="I637">
        <v>2.4897700491510001E-2</v>
      </c>
      <c r="J637">
        <v>2.1001158472822301E-2</v>
      </c>
      <c r="K637">
        <v>634</v>
      </c>
      <c r="L637">
        <v>114</v>
      </c>
      <c r="M637">
        <v>6</v>
      </c>
      <c r="N637">
        <v>3.9718411668893297E-2</v>
      </c>
      <c r="O637">
        <v>3.0834064464754601E-2</v>
      </c>
      <c r="P637">
        <v>634</v>
      </c>
      <c r="Q637">
        <v>4085</v>
      </c>
      <c r="R637">
        <v>48</v>
      </c>
      <c r="S637">
        <v>9.7561618819632292E-3</v>
      </c>
      <c r="T637">
        <v>7.3165618134209401E-3</v>
      </c>
      <c r="U637">
        <v>634</v>
      </c>
      <c r="V637">
        <v>2815</v>
      </c>
      <c r="W637">
        <v>32</v>
      </c>
      <c r="X637">
        <v>1.14412348461485E-2</v>
      </c>
      <c r="Y637">
        <v>7.84035371557424E-3</v>
      </c>
      <c r="Z637">
        <v>634</v>
      </c>
      <c r="AA637">
        <v>100000</v>
      </c>
      <c r="AB637">
        <v>0</v>
      </c>
      <c r="AC637">
        <v>0</v>
      </c>
      <c r="AD637">
        <v>0</v>
      </c>
    </row>
    <row r="638" spans="1:30" x14ac:dyDescent="0.2">
      <c r="A638">
        <v>635</v>
      </c>
      <c r="B638">
        <v>1525</v>
      </c>
      <c r="C638">
        <v>9</v>
      </c>
      <c r="D638">
        <v>1.2739769526510099E-2</v>
      </c>
      <c r="E638">
        <v>1.07964265217839E-2</v>
      </c>
      <c r="F638">
        <v>635</v>
      </c>
      <c r="G638">
        <v>591</v>
      </c>
      <c r="H638">
        <v>8</v>
      </c>
      <c r="I638">
        <v>2.4897700491510001E-2</v>
      </c>
      <c r="J638">
        <v>2.0512100066209502E-2</v>
      </c>
      <c r="K638">
        <v>635</v>
      </c>
      <c r="L638">
        <v>133</v>
      </c>
      <c r="M638">
        <v>4</v>
      </c>
      <c r="N638">
        <v>3.9718411668893297E-2</v>
      </c>
      <c r="O638">
        <v>3.1993328245560899E-2</v>
      </c>
      <c r="P638">
        <v>635</v>
      </c>
      <c r="Q638">
        <v>3679</v>
      </c>
      <c r="R638">
        <v>33</v>
      </c>
      <c r="S638">
        <v>9.7561618819632292E-3</v>
      </c>
      <c r="T638">
        <v>7.3081625939757904E-3</v>
      </c>
      <c r="U638">
        <v>635</v>
      </c>
      <c r="V638">
        <v>2896</v>
      </c>
      <c r="W638">
        <v>22</v>
      </c>
      <c r="X638">
        <v>1.11779061924565E-2</v>
      </c>
      <c r="Y638">
        <v>7.5914222739009796E-3</v>
      </c>
      <c r="Z638">
        <v>635</v>
      </c>
      <c r="AA638">
        <v>100000</v>
      </c>
      <c r="AB638">
        <v>0</v>
      </c>
      <c r="AC638">
        <v>0</v>
      </c>
      <c r="AD638">
        <v>0</v>
      </c>
    </row>
    <row r="639" spans="1:30" x14ac:dyDescent="0.2">
      <c r="A639">
        <v>636</v>
      </c>
      <c r="B639">
        <v>1800</v>
      </c>
      <c r="C639">
        <v>14</v>
      </c>
      <c r="D639">
        <v>1.24199887686852E-2</v>
      </c>
      <c r="E639">
        <v>9.7511275969639696E-3</v>
      </c>
      <c r="F639">
        <v>636</v>
      </c>
      <c r="G639">
        <v>658</v>
      </c>
      <c r="H639">
        <v>5</v>
      </c>
      <c r="I639">
        <v>2.4897700491510001E-2</v>
      </c>
      <c r="J639">
        <v>2.0565405412876402E-2</v>
      </c>
      <c r="K639">
        <v>636</v>
      </c>
      <c r="L639">
        <v>154</v>
      </c>
      <c r="M639">
        <v>2</v>
      </c>
      <c r="N639">
        <v>3.9718411668893297E-2</v>
      </c>
      <c r="O639">
        <v>3.1805627799519197E-2</v>
      </c>
      <c r="P639">
        <v>636</v>
      </c>
      <c r="Q639">
        <v>3787</v>
      </c>
      <c r="R639">
        <v>35</v>
      </c>
      <c r="S639">
        <v>9.7561618819632292E-3</v>
      </c>
      <c r="T639">
        <v>7.1987151643396804E-3</v>
      </c>
      <c r="U639">
        <v>636</v>
      </c>
      <c r="V639">
        <v>3165</v>
      </c>
      <c r="W639">
        <v>15</v>
      </c>
      <c r="X639">
        <v>1.11779061924565E-2</v>
      </c>
      <c r="Y639">
        <v>7.6648397951963E-3</v>
      </c>
      <c r="Z639">
        <v>636</v>
      </c>
      <c r="AA639">
        <v>100000</v>
      </c>
      <c r="AB639">
        <v>0</v>
      </c>
      <c r="AC639">
        <v>0</v>
      </c>
      <c r="AD639">
        <v>0</v>
      </c>
    </row>
    <row r="640" spans="1:30" x14ac:dyDescent="0.2">
      <c r="A640">
        <v>637</v>
      </c>
      <c r="B640">
        <v>2066</v>
      </c>
      <c r="C640">
        <v>9</v>
      </c>
      <c r="D640">
        <v>1.24199887686852E-2</v>
      </c>
      <c r="E640">
        <v>9.4452604711690105E-3</v>
      </c>
      <c r="F640">
        <v>637</v>
      </c>
      <c r="G640">
        <v>765</v>
      </c>
      <c r="H640">
        <v>12</v>
      </c>
      <c r="I640">
        <v>2.1904725254120801E-2</v>
      </c>
      <c r="J640">
        <v>1.9183600014047199E-2</v>
      </c>
      <c r="K640">
        <v>637</v>
      </c>
      <c r="L640">
        <v>192</v>
      </c>
      <c r="M640">
        <v>1</v>
      </c>
      <c r="N640">
        <v>2.38928439301451E-2</v>
      </c>
      <c r="O640">
        <v>2.38928439301451E-2</v>
      </c>
      <c r="P640">
        <v>637</v>
      </c>
      <c r="Q640">
        <v>3861</v>
      </c>
      <c r="R640">
        <v>42</v>
      </c>
      <c r="S640">
        <v>9.7094599396863705E-3</v>
      </c>
      <c r="T640">
        <v>6.8757511550841602E-3</v>
      </c>
      <c r="U640">
        <v>637</v>
      </c>
      <c r="V640">
        <v>3691</v>
      </c>
      <c r="W640">
        <v>22</v>
      </c>
      <c r="X640">
        <v>1.06421940424004E-2</v>
      </c>
      <c r="Y640">
        <v>7.4091591559538698E-3</v>
      </c>
      <c r="Z640">
        <v>637</v>
      </c>
      <c r="AA640">
        <v>100000</v>
      </c>
      <c r="AB640">
        <v>0</v>
      </c>
      <c r="AC640">
        <v>0</v>
      </c>
      <c r="AD640">
        <v>0</v>
      </c>
    </row>
    <row r="641" spans="1:30" x14ac:dyDescent="0.2">
      <c r="A641">
        <v>638</v>
      </c>
      <c r="B641">
        <v>2469</v>
      </c>
      <c r="C641">
        <v>21</v>
      </c>
      <c r="D641">
        <v>1.43726795971621E-2</v>
      </c>
      <c r="E641">
        <v>1.1528026083146899E-2</v>
      </c>
      <c r="F641">
        <v>638</v>
      </c>
      <c r="G641">
        <v>797</v>
      </c>
      <c r="H641">
        <v>8</v>
      </c>
      <c r="I641">
        <v>2.1904725254120801E-2</v>
      </c>
      <c r="J641">
        <v>1.95271773549207E-2</v>
      </c>
      <c r="K641">
        <v>638</v>
      </c>
      <c r="L641">
        <v>247</v>
      </c>
      <c r="M641">
        <v>2</v>
      </c>
      <c r="N641">
        <v>2.38928439301451E-2</v>
      </c>
      <c r="O641">
        <v>2.2133150242430701E-2</v>
      </c>
      <c r="P641">
        <v>638</v>
      </c>
      <c r="Q641">
        <v>3798</v>
      </c>
      <c r="R641">
        <v>29</v>
      </c>
      <c r="S641">
        <v>9.7094599396863705E-3</v>
      </c>
      <c r="T641">
        <v>6.81611539609993E-3</v>
      </c>
      <c r="U641">
        <v>638</v>
      </c>
      <c r="V641">
        <v>4097</v>
      </c>
      <c r="W641">
        <v>15</v>
      </c>
      <c r="X641">
        <v>1.06421940424004E-2</v>
      </c>
      <c r="Y641">
        <v>7.4240066118585303E-3</v>
      </c>
      <c r="Z641">
        <v>638</v>
      </c>
      <c r="AA641">
        <v>100000</v>
      </c>
      <c r="AB641">
        <v>0</v>
      </c>
      <c r="AC641">
        <v>0</v>
      </c>
      <c r="AD641">
        <v>0</v>
      </c>
    </row>
    <row r="642" spans="1:30" x14ac:dyDescent="0.2">
      <c r="A642">
        <v>639</v>
      </c>
      <c r="B642">
        <v>2526</v>
      </c>
      <c r="C642">
        <v>32</v>
      </c>
      <c r="D642">
        <v>1.5722903450393701E-2</v>
      </c>
      <c r="E642">
        <v>1.25780004462332E-2</v>
      </c>
      <c r="F642">
        <v>639</v>
      </c>
      <c r="G642">
        <v>891</v>
      </c>
      <c r="H642">
        <v>5</v>
      </c>
      <c r="I642">
        <v>2.1904725254120801E-2</v>
      </c>
      <c r="J642">
        <v>2.0127789021380699E-2</v>
      </c>
      <c r="K642">
        <v>639</v>
      </c>
      <c r="L642">
        <v>314</v>
      </c>
      <c r="M642">
        <v>1</v>
      </c>
      <c r="N642">
        <v>2.0373456554716399E-2</v>
      </c>
      <c r="O642">
        <v>2.0373456554716399E-2</v>
      </c>
      <c r="P642">
        <v>639</v>
      </c>
      <c r="Q642">
        <v>4069</v>
      </c>
      <c r="R642">
        <v>30</v>
      </c>
      <c r="S642">
        <v>9.7094599396863705E-3</v>
      </c>
      <c r="T642">
        <v>6.45048973117351E-3</v>
      </c>
      <c r="U642">
        <v>639</v>
      </c>
      <c r="V642">
        <v>4722</v>
      </c>
      <c r="W642">
        <v>23</v>
      </c>
      <c r="X642">
        <v>1.06421940424004E-2</v>
      </c>
      <c r="Y642">
        <v>6.2302231205180999E-3</v>
      </c>
      <c r="Z642">
        <v>639</v>
      </c>
      <c r="AA642">
        <v>100000</v>
      </c>
      <c r="AB642">
        <v>0</v>
      </c>
      <c r="AC642">
        <v>0</v>
      </c>
      <c r="AD642">
        <v>0</v>
      </c>
    </row>
    <row r="643" spans="1:30" x14ac:dyDescent="0.2">
      <c r="A643">
        <v>640</v>
      </c>
      <c r="B643">
        <v>2235</v>
      </c>
      <c r="C643">
        <v>22</v>
      </c>
      <c r="D643">
        <v>1.5722903450393701E-2</v>
      </c>
      <c r="E643">
        <v>1.2529997848476301E-2</v>
      </c>
      <c r="F643">
        <v>640</v>
      </c>
      <c r="G643">
        <v>1053</v>
      </c>
      <c r="H643">
        <v>14</v>
      </c>
      <c r="I643">
        <v>2.1099965665226601E-2</v>
      </c>
      <c r="J643">
        <v>1.7944109788304199E-2</v>
      </c>
      <c r="K643">
        <v>640</v>
      </c>
      <c r="L643">
        <v>402</v>
      </c>
      <c r="M643">
        <v>4</v>
      </c>
      <c r="N643">
        <v>2.3883657550932601E-2</v>
      </c>
      <c r="O643">
        <v>2.00895952980913E-2</v>
      </c>
      <c r="P643">
        <v>640</v>
      </c>
      <c r="Q643">
        <v>4363</v>
      </c>
      <c r="R643">
        <v>21</v>
      </c>
      <c r="S643">
        <v>9.7094599396863705E-3</v>
      </c>
      <c r="T643">
        <v>6.4829541521203397E-3</v>
      </c>
      <c r="U643">
        <v>640</v>
      </c>
      <c r="V643">
        <v>5297</v>
      </c>
      <c r="W643">
        <v>30</v>
      </c>
      <c r="X643">
        <v>8.74861892720156E-3</v>
      </c>
      <c r="Y643">
        <v>5.2690428832386999E-3</v>
      </c>
      <c r="Z643">
        <v>640</v>
      </c>
      <c r="AA643">
        <v>100000</v>
      </c>
      <c r="AB643">
        <v>0</v>
      </c>
      <c r="AC643">
        <v>0</v>
      </c>
      <c r="AD643">
        <v>0</v>
      </c>
    </row>
    <row r="644" spans="1:30" x14ac:dyDescent="0.2">
      <c r="A644">
        <v>641</v>
      </c>
      <c r="B644">
        <v>2200</v>
      </c>
      <c r="C644">
        <v>15</v>
      </c>
      <c r="D644">
        <v>1.49561892404769E-2</v>
      </c>
      <c r="E644">
        <v>1.27754631597986E-2</v>
      </c>
      <c r="F644">
        <v>641</v>
      </c>
      <c r="G644">
        <v>1090</v>
      </c>
      <c r="H644">
        <v>9</v>
      </c>
      <c r="I644">
        <v>2.1099965665226601E-2</v>
      </c>
      <c r="J644">
        <v>1.8031114395438599E-2</v>
      </c>
      <c r="K644">
        <v>641</v>
      </c>
      <c r="L644">
        <v>480</v>
      </c>
      <c r="M644">
        <v>2</v>
      </c>
      <c r="N644">
        <v>2.0373456554716399E-2</v>
      </c>
      <c r="O644">
        <v>1.96316844455319E-2</v>
      </c>
      <c r="P644">
        <v>641</v>
      </c>
      <c r="Q644">
        <v>4924</v>
      </c>
      <c r="R644">
        <v>40</v>
      </c>
      <c r="S644">
        <v>9.7094599396863705E-3</v>
      </c>
      <c r="T644">
        <v>6.3218608557223596E-3</v>
      </c>
      <c r="U644">
        <v>641</v>
      </c>
      <c r="V644">
        <v>5866</v>
      </c>
      <c r="W644">
        <v>21</v>
      </c>
      <c r="X644">
        <v>7.34982262787674E-3</v>
      </c>
      <c r="Y644">
        <v>5.3527532133333796E-3</v>
      </c>
      <c r="Z644">
        <v>641</v>
      </c>
      <c r="AA644">
        <v>100000</v>
      </c>
      <c r="AB644">
        <v>0</v>
      </c>
      <c r="AC644">
        <v>0</v>
      </c>
      <c r="AD644">
        <v>0</v>
      </c>
    </row>
    <row r="645" spans="1:30" x14ac:dyDescent="0.2">
      <c r="A645">
        <v>642</v>
      </c>
      <c r="B645">
        <v>2361</v>
      </c>
      <c r="C645">
        <v>23</v>
      </c>
      <c r="D645">
        <v>1.43726795971621E-2</v>
      </c>
      <c r="E645">
        <v>1.03480588248385E-2</v>
      </c>
      <c r="F645">
        <v>642</v>
      </c>
      <c r="G645">
        <v>1217</v>
      </c>
      <c r="H645">
        <v>18</v>
      </c>
      <c r="I645">
        <v>2.1008684614772798E-2</v>
      </c>
      <c r="J645">
        <v>1.8396397035553302E-2</v>
      </c>
      <c r="K645">
        <v>642</v>
      </c>
      <c r="L645">
        <v>605</v>
      </c>
      <c r="M645">
        <v>1</v>
      </c>
      <c r="N645">
        <v>2.0373456554716399E-2</v>
      </c>
      <c r="O645">
        <v>2.0373456554716399E-2</v>
      </c>
      <c r="P645">
        <v>642</v>
      </c>
      <c r="Q645">
        <v>4929</v>
      </c>
      <c r="R645">
        <v>28</v>
      </c>
      <c r="S645">
        <v>9.6727111399568001E-3</v>
      </c>
      <c r="T645">
        <v>6.3028740394523398E-3</v>
      </c>
      <c r="U645">
        <v>642</v>
      </c>
      <c r="V645">
        <v>6762</v>
      </c>
      <c r="W645">
        <v>39</v>
      </c>
      <c r="X645">
        <v>8.2918258703393692E-3</v>
      </c>
      <c r="Y645">
        <v>6.3776683423995301E-3</v>
      </c>
      <c r="Z645">
        <v>642</v>
      </c>
      <c r="AA645">
        <v>100000</v>
      </c>
      <c r="AB645">
        <v>0</v>
      </c>
      <c r="AC645">
        <v>0</v>
      </c>
      <c r="AD645">
        <v>0</v>
      </c>
    </row>
    <row r="646" spans="1:30" x14ac:dyDescent="0.2">
      <c r="A646">
        <v>643</v>
      </c>
      <c r="B646">
        <v>2405</v>
      </c>
      <c r="C646">
        <v>30</v>
      </c>
      <c r="D646">
        <v>1.43726795971621E-2</v>
      </c>
      <c r="E646">
        <v>1.06367420889269E-2</v>
      </c>
      <c r="F646">
        <v>643</v>
      </c>
      <c r="G646">
        <v>1139</v>
      </c>
      <c r="H646">
        <v>12</v>
      </c>
      <c r="I646">
        <v>1.9974628817414401E-2</v>
      </c>
      <c r="J646">
        <v>1.81257293945505E-2</v>
      </c>
      <c r="K646">
        <v>643</v>
      </c>
      <c r="L646">
        <v>778</v>
      </c>
      <c r="M646">
        <v>5</v>
      </c>
      <c r="N646">
        <v>2.3733669845634301E-2</v>
      </c>
      <c r="O646">
        <v>2.1186931573371998E-2</v>
      </c>
      <c r="P646">
        <v>643</v>
      </c>
      <c r="Q646">
        <v>5372</v>
      </c>
      <c r="R646">
        <v>19</v>
      </c>
      <c r="S646">
        <v>9.6727111399568001E-3</v>
      </c>
      <c r="T646">
        <v>6.3805053772213001E-3</v>
      </c>
      <c r="U646">
        <v>643</v>
      </c>
      <c r="V646">
        <v>6859</v>
      </c>
      <c r="W646">
        <v>46</v>
      </c>
      <c r="X646">
        <v>8.2918258703393692E-3</v>
      </c>
      <c r="Y646">
        <v>5.3146889905286701E-3</v>
      </c>
      <c r="Z646">
        <v>643</v>
      </c>
      <c r="AA646">
        <v>100000</v>
      </c>
      <c r="AB646">
        <v>0</v>
      </c>
      <c r="AC646">
        <v>0</v>
      </c>
      <c r="AD646">
        <v>0</v>
      </c>
    </row>
    <row r="647" spans="1:30" x14ac:dyDescent="0.2">
      <c r="A647">
        <v>644</v>
      </c>
      <c r="B647">
        <v>2234</v>
      </c>
      <c r="C647">
        <v>21</v>
      </c>
      <c r="D647">
        <v>1.43554797114217E-2</v>
      </c>
      <c r="E647">
        <v>1.01007612537229E-2</v>
      </c>
      <c r="F647">
        <v>644</v>
      </c>
      <c r="G647">
        <v>1204</v>
      </c>
      <c r="H647">
        <v>8</v>
      </c>
      <c r="I647">
        <v>1.8865068537830799E-2</v>
      </c>
      <c r="J647">
        <v>1.82250152124196E-2</v>
      </c>
      <c r="K647">
        <v>644</v>
      </c>
      <c r="L647">
        <v>913</v>
      </c>
      <c r="M647">
        <v>18</v>
      </c>
      <c r="N647">
        <v>2.7275919004628599E-2</v>
      </c>
      <c r="O647">
        <v>2.3255195575499099E-2</v>
      </c>
      <c r="P647">
        <v>644</v>
      </c>
      <c r="Q647">
        <v>6164</v>
      </c>
      <c r="R647">
        <v>34</v>
      </c>
      <c r="S647">
        <v>9.6727111399568001E-3</v>
      </c>
      <c r="T647">
        <v>6.4424578168105597E-3</v>
      </c>
      <c r="U647">
        <v>644</v>
      </c>
      <c r="V647">
        <v>6931</v>
      </c>
      <c r="W647">
        <v>32</v>
      </c>
      <c r="X647">
        <v>8.2918258703393692E-3</v>
      </c>
      <c r="Y647">
        <v>5.3685453703770196E-3</v>
      </c>
      <c r="Z647">
        <v>644</v>
      </c>
      <c r="AA647">
        <v>100000</v>
      </c>
      <c r="AB647">
        <v>0</v>
      </c>
      <c r="AC647">
        <v>0</v>
      </c>
      <c r="AD647">
        <v>0</v>
      </c>
    </row>
    <row r="648" spans="1:30" x14ac:dyDescent="0.2">
      <c r="A648">
        <v>645</v>
      </c>
      <c r="B648">
        <v>2382</v>
      </c>
      <c r="C648">
        <v>21</v>
      </c>
      <c r="D648">
        <v>1.38110581331197E-2</v>
      </c>
      <c r="E648">
        <v>9.3409985525400793E-3</v>
      </c>
      <c r="F648">
        <v>645</v>
      </c>
      <c r="G648">
        <v>1367</v>
      </c>
      <c r="H648">
        <v>5</v>
      </c>
      <c r="I648">
        <v>1.8865068537830799E-2</v>
      </c>
      <c r="J648">
        <v>1.8129529388982001E-2</v>
      </c>
      <c r="K648">
        <v>645</v>
      </c>
      <c r="L648">
        <v>805</v>
      </c>
      <c r="M648">
        <v>12</v>
      </c>
      <c r="N648">
        <v>2.7275919004628599E-2</v>
      </c>
      <c r="O648">
        <v>2.2883757656339002E-2</v>
      </c>
      <c r="P648">
        <v>645</v>
      </c>
      <c r="Q648">
        <v>6438</v>
      </c>
      <c r="R648">
        <v>23</v>
      </c>
      <c r="S648">
        <v>8.1688929454813795E-3</v>
      </c>
      <c r="T648">
        <v>6.4532421483256197E-3</v>
      </c>
      <c r="U648">
        <v>645</v>
      </c>
      <c r="V648">
        <v>7573</v>
      </c>
      <c r="W648">
        <v>22</v>
      </c>
      <c r="X648">
        <v>8.1538839379017101E-3</v>
      </c>
      <c r="Y648">
        <v>5.1213258661994901E-3</v>
      </c>
      <c r="Z648">
        <v>645</v>
      </c>
      <c r="AA648">
        <v>100000</v>
      </c>
      <c r="AB648">
        <v>0</v>
      </c>
      <c r="AC648">
        <v>0</v>
      </c>
      <c r="AD648">
        <v>0</v>
      </c>
    </row>
    <row r="649" spans="1:30" x14ac:dyDescent="0.2">
      <c r="A649">
        <v>646</v>
      </c>
      <c r="B649">
        <v>2569</v>
      </c>
      <c r="C649">
        <v>29</v>
      </c>
      <c r="D649">
        <v>1.5156634218834101E-2</v>
      </c>
      <c r="E649">
        <v>1.17525542780557E-2</v>
      </c>
      <c r="F649">
        <v>646</v>
      </c>
      <c r="G649">
        <v>1612</v>
      </c>
      <c r="H649">
        <v>25</v>
      </c>
      <c r="I649">
        <v>2.1380865172420001E-2</v>
      </c>
      <c r="J649">
        <v>1.7514089013384901E-2</v>
      </c>
      <c r="K649">
        <v>646</v>
      </c>
      <c r="L649">
        <v>786</v>
      </c>
      <c r="M649">
        <v>8</v>
      </c>
      <c r="N649">
        <v>2.7072139905136301E-2</v>
      </c>
      <c r="O649">
        <v>2.2605375546300498E-2</v>
      </c>
      <c r="P649">
        <v>646</v>
      </c>
      <c r="Q649">
        <v>7140</v>
      </c>
      <c r="R649">
        <v>48</v>
      </c>
      <c r="S649">
        <v>7.6695794351058699E-3</v>
      </c>
      <c r="T649">
        <v>6.4258024376170004E-3</v>
      </c>
      <c r="U649">
        <v>646</v>
      </c>
      <c r="V649">
        <v>8786</v>
      </c>
      <c r="W649">
        <v>15</v>
      </c>
      <c r="X649">
        <v>8.1538839379017101E-3</v>
      </c>
      <c r="Y649">
        <v>4.7313231247740001E-3</v>
      </c>
      <c r="Z649">
        <v>646</v>
      </c>
      <c r="AA649">
        <v>100000</v>
      </c>
      <c r="AB649">
        <v>0</v>
      </c>
      <c r="AC649">
        <v>0</v>
      </c>
      <c r="AD649">
        <v>0</v>
      </c>
    </row>
    <row r="650" spans="1:30" x14ac:dyDescent="0.2">
      <c r="A650">
        <v>647</v>
      </c>
      <c r="B650">
        <v>2353</v>
      </c>
      <c r="C650">
        <v>30</v>
      </c>
      <c r="D650">
        <v>1.5156634218834101E-2</v>
      </c>
      <c r="E650">
        <v>1.0861437325046699E-2</v>
      </c>
      <c r="F650">
        <v>647</v>
      </c>
      <c r="G650">
        <v>1380</v>
      </c>
      <c r="H650">
        <v>32</v>
      </c>
      <c r="I650">
        <v>2.1380865172420001E-2</v>
      </c>
      <c r="J650">
        <v>1.6945019086851101E-2</v>
      </c>
      <c r="K650">
        <v>647</v>
      </c>
      <c r="L650">
        <v>861</v>
      </c>
      <c r="M650">
        <v>5</v>
      </c>
      <c r="N650">
        <v>2.5523508999892201E-2</v>
      </c>
      <c r="O650">
        <v>2.2160435306925401E-2</v>
      </c>
      <c r="P650">
        <v>647</v>
      </c>
      <c r="Q650">
        <v>6850</v>
      </c>
      <c r="R650">
        <v>33</v>
      </c>
      <c r="S650">
        <v>7.6695794351058699E-3</v>
      </c>
      <c r="T650">
        <v>6.3858277313800201E-3</v>
      </c>
      <c r="U650">
        <v>647</v>
      </c>
      <c r="V650">
        <v>10620</v>
      </c>
      <c r="W650">
        <v>41</v>
      </c>
      <c r="X650">
        <v>8.1538839379017101E-3</v>
      </c>
      <c r="Y650">
        <v>4.8452187828472802E-3</v>
      </c>
      <c r="Z650">
        <v>647</v>
      </c>
      <c r="AA650">
        <v>100000</v>
      </c>
      <c r="AB650">
        <v>0</v>
      </c>
      <c r="AC650">
        <v>0</v>
      </c>
      <c r="AD650">
        <v>0</v>
      </c>
    </row>
    <row r="651" spans="1:30" x14ac:dyDescent="0.2">
      <c r="A651">
        <v>648</v>
      </c>
      <c r="B651">
        <v>2255</v>
      </c>
      <c r="C651">
        <v>21</v>
      </c>
      <c r="D651">
        <v>1.5156634218834101E-2</v>
      </c>
      <c r="E651">
        <v>1.0622138444852E-2</v>
      </c>
      <c r="F651">
        <v>648</v>
      </c>
      <c r="G651">
        <v>1012</v>
      </c>
      <c r="H651">
        <v>22</v>
      </c>
      <c r="I651">
        <v>2.13425111479741E-2</v>
      </c>
      <c r="J651">
        <v>1.69848024968994E-2</v>
      </c>
      <c r="K651">
        <v>648</v>
      </c>
      <c r="L651">
        <v>983</v>
      </c>
      <c r="M651">
        <v>17</v>
      </c>
      <c r="N651">
        <v>2.8013542324802201E-2</v>
      </c>
      <c r="O651">
        <v>2.3014131977119899E-2</v>
      </c>
      <c r="P651">
        <v>648</v>
      </c>
      <c r="Q651">
        <v>7149</v>
      </c>
      <c r="R651">
        <v>53</v>
      </c>
      <c r="S651">
        <v>8.4261184897018795E-3</v>
      </c>
      <c r="T651">
        <v>6.7210924397032102E-3</v>
      </c>
      <c r="U651">
        <v>648</v>
      </c>
      <c r="V651">
        <v>11288</v>
      </c>
      <c r="W651">
        <v>57</v>
      </c>
      <c r="X651">
        <v>8.1538839379017101E-3</v>
      </c>
      <c r="Y651">
        <v>4.56464367375511E-3</v>
      </c>
      <c r="Z651">
        <v>648</v>
      </c>
      <c r="AA651">
        <v>100000</v>
      </c>
      <c r="AB651">
        <v>0</v>
      </c>
      <c r="AC651">
        <v>0</v>
      </c>
      <c r="AD651">
        <v>0</v>
      </c>
    </row>
    <row r="652" spans="1:30" x14ac:dyDescent="0.2">
      <c r="A652">
        <v>649</v>
      </c>
      <c r="B652">
        <v>2361</v>
      </c>
      <c r="C652">
        <v>25</v>
      </c>
      <c r="D652">
        <v>1.5156634218834101E-2</v>
      </c>
      <c r="E652">
        <v>1.0955058606661201E-2</v>
      </c>
      <c r="F652">
        <v>649</v>
      </c>
      <c r="G652">
        <v>896</v>
      </c>
      <c r="H652">
        <v>15</v>
      </c>
      <c r="I652">
        <v>2.13425111479741E-2</v>
      </c>
      <c r="J652">
        <v>1.7077887022916901E-2</v>
      </c>
      <c r="K652">
        <v>649</v>
      </c>
      <c r="L652">
        <v>871</v>
      </c>
      <c r="M652">
        <v>19</v>
      </c>
      <c r="N652">
        <v>2.8013542324802201E-2</v>
      </c>
      <c r="O652">
        <v>2.1836895512999301E-2</v>
      </c>
      <c r="P652">
        <v>649</v>
      </c>
      <c r="Q652">
        <v>6429</v>
      </c>
      <c r="R652">
        <v>67</v>
      </c>
      <c r="S652">
        <v>8.4063835762237995E-3</v>
      </c>
      <c r="T652">
        <v>6.2816483952578299E-3</v>
      </c>
      <c r="U652">
        <v>649</v>
      </c>
      <c r="V652">
        <v>11288</v>
      </c>
      <c r="W652">
        <v>67</v>
      </c>
      <c r="X652">
        <v>8.1538839379017101E-3</v>
      </c>
      <c r="Y652">
        <v>4.4736799186626897E-3</v>
      </c>
      <c r="Z652">
        <v>649</v>
      </c>
      <c r="AA652">
        <v>100000</v>
      </c>
      <c r="AB652">
        <v>0</v>
      </c>
      <c r="AC652">
        <v>0</v>
      </c>
      <c r="AD652">
        <v>0</v>
      </c>
    </row>
    <row r="653" spans="1:30" x14ac:dyDescent="0.2">
      <c r="A653">
        <v>650</v>
      </c>
      <c r="B653">
        <v>2335</v>
      </c>
      <c r="C653">
        <v>25</v>
      </c>
      <c r="D653">
        <v>1.5156634218834101E-2</v>
      </c>
      <c r="E653">
        <v>1.04870312022251E-2</v>
      </c>
      <c r="F653">
        <v>650</v>
      </c>
      <c r="G653">
        <v>909</v>
      </c>
      <c r="H653">
        <v>17</v>
      </c>
      <c r="I653">
        <v>2.13425111479741E-2</v>
      </c>
      <c r="J653">
        <v>1.4683494553134399E-2</v>
      </c>
      <c r="K653">
        <v>650</v>
      </c>
      <c r="L653">
        <v>731</v>
      </c>
      <c r="M653">
        <v>27</v>
      </c>
      <c r="N653">
        <v>2.8013542324802201E-2</v>
      </c>
      <c r="O653">
        <v>2.06297659676308E-2</v>
      </c>
      <c r="P653">
        <v>650</v>
      </c>
      <c r="Q653">
        <v>5553</v>
      </c>
      <c r="R653">
        <v>66</v>
      </c>
      <c r="S653">
        <v>8.2882618258195307E-3</v>
      </c>
      <c r="T653">
        <v>6.4311100219879404E-3</v>
      </c>
      <c r="U653">
        <v>650</v>
      </c>
      <c r="V653">
        <v>10813</v>
      </c>
      <c r="W653">
        <v>81</v>
      </c>
      <c r="X653">
        <v>8.1538839379017101E-3</v>
      </c>
      <c r="Y653">
        <v>4.9336752862102103E-3</v>
      </c>
      <c r="Z653">
        <v>650</v>
      </c>
      <c r="AA653">
        <v>100000</v>
      </c>
      <c r="AB653">
        <v>0</v>
      </c>
      <c r="AC653">
        <v>0</v>
      </c>
      <c r="AD653">
        <v>0</v>
      </c>
    </row>
    <row r="654" spans="1:30" x14ac:dyDescent="0.2">
      <c r="A654">
        <v>651</v>
      </c>
      <c r="B654">
        <v>2351</v>
      </c>
      <c r="C654">
        <v>37</v>
      </c>
      <c r="D654">
        <v>1.6172101477437101E-2</v>
      </c>
      <c r="E654">
        <v>1.23204677275578E-2</v>
      </c>
      <c r="F654">
        <v>651</v>
      </c>
      <c r="G654">
        <v>923</v>
      </c>
      <c r="H654">
        <v>19</v>
      </c>
      <c r="I654">
        <v>2.1351329885131502E-2</v>
      </c>
      <c r="J654">
        <v>1.5691939136851501E-2</v>
      </c>
      <c r="K654">
        <v>651</v>
      </c>
      <c r="L654">
        <v>561</v>
      </c>
      <c r="M654">
        <v>25</v>
      </c>
      <c r="N654">
        <v>2.8013542324802201E-2</v>
      </c>
      <c r="O654">
        <v>2.1033342085528199E-2</v>
      </c>
      <c r="P654">
        <v>651</v>
      </c>
      <c r="Q654">
        <v>4679</v>
      </c>
      <c r="R654">
        <v>46</v>
      </c>
      <c r="S654">
        <v>8.1236371467729093E-3</v>
      </c>
      <c r="T654">
        <v>6.4541846436025401E-3</v>
      </c>
      <c r="U654">
        <v>651</v>
      </c>
      <c r="V654">
        <v>9299</v>
      </c>
      <c r="W654">
        <v>86</v>
      </c>
      <c r="X654">
        <v>8.1538839379017101E-3</v>
      </c>
      <c r="Y654">
        <v>5.1176335569191002E-3</v>
      </c>
      <c r="Z654">
        <v>651</v>
      </c>
      <c r="AA654">
        <v>100000</v>
      </c>
      <c r="AB654">
        <v>0</v>
      </c>
      <c r="AC654">
        <v>0</v>
      </c>
      <c r="AD654">
        <v>0</v>
      </c>
    </row>
    <row r="655" spans="1:30" x14ac:dyDescent="0.2">
      <c r="A655">
        <v>652</v>
      </c>
      <c r="B655">
        <v>1975</v>
      </c>
      <c r="C655">
        <v>40</v>
      </c>
      <c r="D655">
        <v>1.6172101477437101E-2</v>
      </c>
      <c r="E655">
        <v>1.24743976302644E-2</v>
      </c>
      <c r="F655">
        <v>652</v>
      </c>
      <c r="G655">
        <v>894</v>
      </c>
      <c r="H655">
        <v>30</v>
      </c>
      <c r="I655">
        <v>2.5458691797155601E-2</v>
      </c>
      <c r="J655">
        <v>1.8607549151687001E-2</v>
      </c>
      <c r="K655">
        <v>652</v>
      </c>
      <c r="L655">
        <v>424</v>
      </c>
      <c r="M655">
        <v>28</v>
      </c>
      <c r="N655">
        <v>2.8013542324802201E-2</v>
      </c>
      <c r="O655">
        <v>2.1865941095740301E-2</v>
      </c>
      <c r="P655">
        <v>652</v>
      </c>
      <c r="Q655">
        <v>4489</v>
      </c>
      <c r="R655">
        <v>32</v>
      </c>
      <c r="S655">
        <v>8.0303823368993599E-3</v>
      </c>
      <c r="T655">
        <v>6.2301751660230904E-3</v>
      </c>
      <c r="U655">
        <v>652</v>
      </c>
      <c r="V655">
        <v>7680</v>
      </c>
      <c r="W655">
        <v>60</v>
      </c>
      <c r="X655">
        <v>8.1538839379017101E-3</v>
      </c>
      <c r="Y655">
        <v>5.2411711608720104E-3</v>
      </c>
      <c r="Z655">
        <v>652</v>
      </c>
      <c r="AA655">
        <v>100000</v>
      </c>
      <c r="AB655">
        <v>0</v>
      </c>
      <c r="AC655">
        <v>0</v>
      </c>
      <c r="AD655">
        <v>0</v>
      </c>
    </row>
    <row r="656" spans="1:30" x14ac:dyDescent="0.2">
      <c r="A656">
        <v>653</v>
      </c>
      <c r="B656">
        <v>1607</v>
      </c>
      <c r="C656">
        <v>28</v>
      </c>
      <c r="D656">
        <v>1.6172101477437101E-2</v>
      </c>
      <c r="E656">
        <v>1.25965759169903E-2</v>
      </c>
      <c r="F656">
        <v>653</v>
      </c>
      <c r="G656">
        <v>661</v>
      </c>
      <c r="H656">
        <v>21</v>
      </c>
      <c r="I656">
        <v>2.5458691797155601E-2</v>
      </c>
      <c r="J656">
        <v>1.8798119243857801E-2</v>
      </c>
      <c r="K656">
        <v>653</v>
      </c>
      <c r="L656">
        <v>307</v>
      </c>
      <c r="M656">
        <v>19</v>
      </c>
      <c r="N656">
        <v>2.8013542324802201E-2</v>
      </c>
      <c r="O656">
        <v>2.1391218912036599E-2</v>
      </c>
      <c r="P656">
        <v>653</v>
      </c>
      <c r="Q656">
        <v>4770</v>
      </c>
      <c r="R656">
        <v>22</v>
      </c>
      <c r="S656">
        <v>7.52960120086272E-3</v>
      </c>
      <c r="T656">
        <v>6.2787647299932699E-3</v>
      </c>
      <c r="U656">
        <v>653</v>
      </c>
      <c r="V656">
        <v>7195</v>
      </c>
      <c r="W656">
        <v>42</v>
      </c>
      <c r="X656">
        <v>8.1538839379017101E-3</v>
      </c>
      <c r="Y656">
        <v>5.1919291220995801E-3</v>
      </c>
      <c r="Z656">
        <v>653</v>
      </c>
      <c r="AA656">
        <v>100000</v>
      </c>
      <c r="AB656">
        <v>0</v>
      </c>
      <c r="AC656">
        <v>0</v>
      </c>
      <c r="AD656">
        <v>0</v>
      </c>
    </row>
    <row r="657" spans="1:30" x14ac:dyDescent="0.2">
      <c r="A657">
        <v>654</v>
      </c>
      <c r="B657">
        <v>1456</v>
      </c>
      <c r="C657">
        <v>19</v>
      </c>
      <c r="D657">
        <v>1.5676435351775601E-2</v>
      </c>
      <c r="E657">
        <v>1.22637220273161E-2</v>
      </c>
      <c r="F657">
        <v>654</v>
      </c>
      <c r="G657">
        <v>566</v>
      </c>
      <c r="H657">
        <v>25</v>
      </c>
      <c r="I657">
        <v>2.5458691797155601E-2</v>
      </c>
      <c r="J657">
        <v>1.8814526084177399E-2</v>
      </c>
      <c r="K657">
        <v>654</v>
      </c>
      <c r="L657">
        <v>268</v>
      </c>
      <c r="M657">
        <v>17</v>
      </c>
      <c r="N657">
        <v>2.45534417103472E-2</v>
      </c>
      <c r="O657">
        <v>2.0670179543373399E-2</v>
      </c>
      <c r="P657">
        <v>654</v>
      </c>
      <c r="Q657">
        <v>5408</v>
      </c>
      <c r="R657">
        <v>15</v>
      </c>
      <c r="S657">
        <v>7.52960120086272E-3</v>
      </c>
      <c r="T657">
        <v>6.40119158059384E-3</v>
      </c>
      <c r="U657">
        <v>654</v>
      </c>
      <c r="V657">
        <v>7591</v>
      </c>
      <c r="W657">
        <v>29</v>
      </c>
      <c r="X657">
        <v>8.1538839379017101E-3</v>
      </c>
      <c r="Y657">
        <v>5.1415452884531103E-3</v>
      </c>
      <c r="Z657">
        <v>654</v>
      </c>
      <c r="AA657">
        <v>100000</v>
      </c>
      <c r="AB657">
        <v>0</v>
      </c>
      <c r="AC657">
        <v>0</v>
      </c>
      <c r="AD657">
        <v>0</v>
      </c>
    </row>
    <row r="658" spans="1:30" x14ac:dyDescent="0.2">
      <c r="A658">
        <v>655</v>
      </c>
      <c r="B658">
        <v>1489</v>
      </c>
      <c r="C658">
        <v>29</v>
      </c>
      <c r="D658">
        <v>1.83221467689396E-2</v>
      </c>
      <c r="E658">
        <v>1.3590136390544899E-2</v>
      </c>
      <c r="F658">
        <v>655</v>
      </c>
      <c r="G658">
        <v>484</v>
      </c>
      <c r="H658">
        <v>21</v>
      </c>
      <c r="I658">
        <v>2.6245011081903299E-2</v>
      </c>
      <c r="J658">
        <v>1.97083771685405E-2</v>
      </c>
      <c r="K658">
        <v>655</v>
      </c>
      <c r="L658">
        <v>242</v>
      </c>
      <c r="M658">
        <v>17</v>
      </c>
      <c r="N658">
        <v>2.6872128996059501E-2</v>
      </c>
      <c r="O658">
        <v>2.16051294142874E-2</v>
      </c>
      <c r="P658">
        <v>655</v>
      </c>
      <c r="Q658">
        <v>6425</v>
      </c>
      <c r="R658">
        <v>32</v>
      </c>
      <c r="S658">
        <v>7.52960120086272E-3</v>
      </c>
      <c r="T658">
        <v>6.3151793725301601E-3</v>
      </c>
      <c r="U658">
        <v>655</v>
      </c>
      <c r="V658">
        <v>8471</v>
      </c>
      <c r="W658">
        <v>39</v>
      </c>
      <c r="X658">
        <v>8.1538839379017101E-3</v>
      </c>
      <c r="Y658">
        <v>5.0767170788634597E-3</v>
      </c>
      <c r="Z658">
        <v>655</v>
      </c>
      <c r="AA658">
        <v>100000</v>
      </c>
      <c r="AB658">
        <v>0</v>
      </c>
      <c r="AC658">
        <v>0</v>
      </c>
      <c r="AD658">
        <v>0</v>
      </c>
    </row>
    <row r="659" spans="1:30" x14ac:dyDescent="0.2">
      <c r="A659">
        <v>656</v>
      </c>
      <c r="B659">
        <v>1298</v>
      </c>
      <c r="C659">
        <v>29</v>
      </c>
      <c r="D659">
        <v>1.83221467689396E-2</v>
      </c>
      <c r="E659">
        <v>1.30577495867368E-2</v>
      </c>
      <c r="F659">
        <v>656</v>
      </c>
      <c r="G659">
        <v>419</v>
      </c>
      <c r="H659">
        <v>18</v>
      </c>
      <c r="I659">
        <v>2.7865143164561901E-2</v>
      </c>
      <c r="J659">
        <v>2.1453836825720999E-2</v>
      </c>
      <c r="K659">
        <v>656</v>
      </c>
      <c r="L659">
        <v>219</v>
      </c>
      <c r="M659">
        <v>16</v>
      </c>
      <c r="N659">
        <v>2.6183543939451399E-2</v>
      </c>
      <c r="O659">
        <v>2.0475780372325302E-2</v>
      </c>
      <c r="P659">
        <v>656</v>
      </c>
      <c r="Q659">
        <v>6819</v>
      </c>
      <c r="R659">
        <v>22</v>
      </c>
      <c r="S659">
        <v>7.52960120086272E-3</v>
      </c>
      <c r="T659">
        <v>6.29479152744744E-3</v>
      </c>
      <c r="U659">
        <v>656</v>
      </c>
      <c r="V659">
        <v>9012</v>
      </c>
      <c r="W659">
        <v>51</v>
      </c>
      <c r="X659">
        <v>8.1538839379017101E-3</v>
      </c>
      <c r="Y659">
        <v>5.2062254484925496E-3</v>
      </c>
      <c r="Z659">
        <v>656</v>
      </c>
      <c r="AA659">
        <v>100000</v>
      </c>
      <c r="AB659">
        <v>0</v>
      </c>
      <c r="AC659">
        <v>0</v>
      </c>
      <c r="AD659">
        <v>0</v>
      </c>
    </row>
    <row r="660" spans="1:30" x14ac:dyDescent="0.2">
      <c r="A660">
        <v>657</v>
      </c>
      <c r="B660">
        <v>1161</v>
      </c>
      <c r="C660">
        <v>28</v>
      </c>
      <c r="D660">
        <v>1.7467874725528399E-2</v>
      </c>
      <c r="E660">
        <v>1.32221405040232E-2</v>
      </c>
      <c r="F660">
        <v>657</v>
      </c>
      <c r="G660">
        <v>387</v>
      </c>
      <c r="H660">
        <v>12</v>
      </c>
      <c r="I660">
        <v>2.7865143164561901E-2</v>
      </c>
      <c r="J660">
        <v>1.9973176355739902E-2</v>
      </c>
      <c r="K660">
        <v>657</v>
      </c>
      <c r="L660">
        <v>220</v>
      </c>
      <c r="M660">
        <v>11</v>
      </c>
      <c r="N660">
        <v>2.6183543939451399E-2</v>
      </c>
      <c r="O660">
        <v>2.0457968760612701E-2</v>
      </c>
      <c r="P660">
        <v>657</v>
      </c>
      <c r="Q660">
        <v>7650</v>
      </c>
      <c r="R660">
        <v>15</v>
      </c>
      <c r="S660">
        <v>7.52960120086272E-3</v>
      </c>
      <c r="T660">
        <v>6.3605612917297999E-3</v>
      </c>
      <c r="U660">
        <v>657</v>
      </c>
      <c r="V660">
        <v>9004</v>
      </c>
      <c r="W660">
        <v>63</v>
      </c>
      <c r="X660">
        <v>8.1538839379017101E-3</v>
      </c>
      <c r="Y660">
        <v>5.1606144524080398E-3</v>
      </c>
      <c r="Z660">
        <v>657</v>
      </c>
      <c r="AA660">
        <v>100000</v>
      </c>
      <c r="AB660">
        <v>0</v>
      </c>
      <c r="AC660">
        <v>0</v>
      </c>
      <c r="AD660">
        <v>0</v>
      </c>
    </row>
    <row r="661" spans="1:30" x14ac:dyDescent="0.2">
      <c r="A661">
        <v>658</v>
      </c>
      <c r="B661">
        <v>1013</v>
      </c>
      <c r="C661">
        <v>19</v>
      </c>
      <c r="D661">
        <v>1.7467874725528399E-2</v>
      </c>
      <c r="E661">
        <v>1.3006246501793099E-2</v>
      </c>
      <c r="F661">
        <v>658</v>
      </c>
      <c r="G661">
        <v>384</v>
      </c>
      <c r="H661">
        <v>8</v>
      </c>
      <c r="I661">
        <v>2.7865143164561901E-2</v>
      </c>
      <c r="J661">
        <v>1.8926886635048702E-2</v>
      </c>
      <c r="K661">
        <v>658</v>
      </c>
      <c r="L661">
        <v>211</v>
      </c>
      <c r="M661">
        <v>9</v>
      </c>
      <c r="N661">
        <v>2.5643567787477801E-2</v>
      </c>
      <c r="O661">
        <v>1.88937130893117E-2</v>
      </c>
      <c r="P661">
        <v>658</v>
      </c>
      <c r="Q661">
        <v>9026</v>
      </c>
      <c r="R661">
        <v>38</v>
      </c>
      <c r="S661">
        <v>7.52960120086272E-3</v>
      </c>
      <c r="T661">
        <v>5.7222148929529197E-3</v>
      </c>
      <c r="U661">
        <v>658</v>
      </c>
      <c r="V661">
        <v>8489</v>
      </c>
      <c r="W661">
        <v>60</v>
      </c>
      <c r="X661">
        <v>8.1538839379017101E-3</v>
      </c>
      <c r="Y661">
        <v>5.0364954078558899E-3</v>
      </c>
      <c r="Z661">
        <v>658</v>
      </c>
      <c r="AA661">
        <v>100000</v>
      </c>
      <c r="AB661">
        <v>0</v>
      </c>
      <c r="AC661">
        <v>0</v>
      </c>
      <c r="AD661">
        <v>0</v>
      </c>
    </row>
    <row r="662" spans="1:30" x14ac:dyDescent="0.2">
      <c r="A662">
        <v>659</v>
      </c>
      <c r="B662">
        <v>1035</v>
      </c>
      <c r="C662">
        <v>16</v>
      </c>
      <c r="D662">
        <v>1.7029415146485601E-2</v>
      </c>
      <c r="E662">
        <v>1.2625030837856399E-2</v>
      </c>
      <c r="F662">
        <v>659</v>
      </c>
      <c r="G662">
        <v>437</v>
      </c>
      <c r="H662">
        <v>5</v>
      </c>
      <c r="I662">
        <v>2.1399502088345401E-2</v>
      </c>
      <c r="J662">
        <v>1.8754217776020699E-2</v>
      </c>
      <c r="K662">
        <v>659</v>
      </c>
      <c r="L662">
        <v>225</v>
      </c>
      <c r="M662">
        <v>8</v>
      </c>
      <c r="N662">
        <v>2.0970168974269902E-2</v>
      </c>
      <c r="O662">
        <v>1.78985367576367E-2</v>
      </c>
      <c r="P662">
        <v>659</v>
      </c>
      <c r="Q662">
        <v>9487</v>
      </c>
      <c r="R662">
        <v>26</v>
      </c>
      <c r="S662">
        <v>7.52960120086272E-3</v>
      </c>
      <c r="T662">
        <v>5.7109027926529896E-3</v>
      </c>
      <c r="U662">
        <v>659</v>
      </c>
      <c r="V662">
        <v>8149</v>
      </c>
      <c r="W662">
        <v>42</v>
      </c>
      <c r="X662">
        <v>8.1538839379017101E-3</v>
      </c>
      <c r="Y662">
        <v>4.9534293215870301E-3</v>
      </c>
      <c r="Z662">
        <v>659</v>
      </c>
      <c r="AA662">
        <v>100000</v>
      </c>
      <c r="AB662">
        <v>0</v>
      </c>
      <c r="AC662">
        <v>0</v>
      </c>
      <c r="AD662">
        <v>0</v>
      </c>
    </row>
    <row r="663" spans="1:30" x14ac:dyDescent="0.2">
      <c r="A663">
        <v>660</v>
      </c>
      <c r="B663">
        <v>1094</v>
      </c>
      <c r="C663">
        <v>11</v>
      </c>
      <c r="D663">
        <v>1.7029415146485601E-2</v>
      </c>
      <c r="E663">
        <v>1.31112645483252E-2</v>
      </c>
      <c r="F663">
        <v>660</v>
      </c>
      <c r="G663">
        <v>513</v>
      </c>
      <c r="H663">
        <v>10</v>
      </c>
      <c r="I663">
        <v>2.1707720526653498E-2</v>
      </c>
      <c r="J663">
        <v>1.9824967257148701E-2</v>
      </c>
      <c r="K663">
        <v>660</v>
      </c>
      <c r="L663">
        <v>263</v>
      </c>
      <c r="M663">
        <v>5</v>
      </c>
      <c r="N663">
        <v>2.0970168974269902E-2</v>
      </c>
      <c r="O663">
        <v>1.83057967769517E-2</v>
      </c>
      <c r="P663">
        <v>660</v>
      </c>
      <c r="Q663">
        <v>10683</v>
      </c>
      <c r="R663">
        <v>18</v>
      </c>
      <c r="S663">
        <v>7.52960120086272E-3</v>
      </c>
      <c r="T663">
        <v>5.70130138925635E-3</v>
      </c>
      <c r="U663">
        <v>660</v>
      </c>
      <c r="V663">
        <v>8619</v>
      </c>
      <c r="W663">
        <v>29</v>
      </c>
      <c r="X663">
        <v>8.1538839379017101E-3</v>
      </c>
      <c r="Y663">
        <v>4.93764893342409E-3</v>
      </c>
      <c r="Z663">
        <v>660</v>
      </c>
      <c r="AA663">
        <v>100000</v>
      </c>
      <c r="AB663">
        <v>0</v>
      </c>
      <c r="AC663">
        <v>0</v>
      </c>
      <c r="AD663">
        <v>0</v>
      </c>
    </row>
    <row r="664" spans="1:30" x14ac:dyDescent="0.2">
      <c r="A664">
        <v>661</v>
      </c>
      <c r="B664">
        <v>1233</v>
      </c>
      <c r="C664">
        <v>14</v>
      </c>
      <c r="D664">
        <v>1.5838620600797201E-2</v>
      </c>
      <c r="E664">
        <v>1.2415450531753599E-2</v>
      </c>
      <c r="F664">
        <v>661</v>
      </c>
      <c r="G664">
        <v>541</v>
      </c>
      <c r="H664">
        <v>7</v>
      </c>
      <c r="I664">
        <v>2.1652770262760999E-2</v>
      </c>
      <c r="J664">
        <v>1.99439577287212E-2</v>
      </c>
      <c r="K664">
        <v>661</v>
      </c>
      <c r="L664">
        <v>311</v>
      </c>
      <c r="M664">
        <v>6</v>
      </c>
      <c r="N664">
        <v>2.0970168974269902E-2</v>
      </c>
      <c r="O664">
        <v>1.8101751417241699E-2</v>
      </c>
      <c r="P664">
        <v>661</v>
      </c>
      <c r="Q664">
        <v>12558</v>
      </c>
      <c r="R664">
        <v>12</v>
      </c>
      <c r="S664">
        <v>7.13493269235424E-3</v>
      </c>
      <c r="T664">
        <v>5.4967524783306699E-3</v>
      </c>
      <c r="U664">
        <v>661</v>
      </c>
      <c r="V664">
        <v>9752</v>
      </c>
      <c r="W664">
        <v>43</v>
      </c>
      <c r="X664">
        <v>5.9111084722981199E-3</v>
      </c>
      <c r="Y664">
        <v>4.6268647295450698E-3</v>
      </c>
      <c r="Z664">
        <v>661</v>
      </c>
      <c r="AA664">
        <v>100000</v>
      </c>
      <c r="AB664">
        <v>0</v>
      </c>
      <c r="AC664">
        <v>0</v>
      </c>
      <c r="AD664">
        <v>0</v>
      </c>
    </row>
    <row r="665" spans="1:30" x14ac:dyDescent="0.2">
      <c r="A665">
        <v>662</v>
      </c>
      <c r="B665">
        <v>1373</v>
      </c>
      <c r="C665">
        <v>9</v>
      </c>
      <c r="D665">
        <v>1.5838620600797201E-2</v>
      </c>
      <c r="E665">
        <v>1.3006387198715001E-2</v>
      </c>
      <c r="F665">
        <v>662</v>
      </c>
      <c r="G665">
        <v>631</v>
      </c>
      <c r="H665">
        <v>9</v>
      </c>
      <c r="I665">
        <v>2.4513221131555799E-2</v>
      </c>
      <c r="J665">
        <v>2.0664010597104002E-2</v>
      </c>
      <c r="K665">
        <v>662</v>
      </c>
      <c r="L665">
        <v>362</v>
      </c>
      <c r="M665">
        <v>4</v>
      </c>
      <c r="N665">
        <v>2.0970168974269902E-2</v>
      </c>
      <c r="O665">
        <v>1.80583482034571E-2</v>
      </c>
      <c r="P665">
        <v>662</v>
      </c>
      <c r="Q665">
        <v>15327</v>
      </c>
      <c r="R665">
        <v>8</v>
      </c>
      <c r="S665">
        <v>7.13493269235424E-3</v>
      </c>
      <c r="T665">
        <v>5.27272022366397E-3</v>
      </c>
      <c r="U665">
        <v>662</v>
      </c>
      <c r="V665">
        <v>10302</v>
      </c>
      <c r="W665">
        <v>60</v>
      </c>
      <c r="X665">
        <v>5.9111084722981199E-3</v>
      </c>
      <c r="Y665">
        <v>4.54380870730638E-3</v>
      </c>
      <c r="Z665">
        <v>662</v>
      </c>
      <c r="AA665">
        <v>100000</v>
      </c>
      <c r="AB665">
        <v>0</v>
      </c>
      <c r="AC665">
        <v>0</v>
      </c>
      <c r="AD665">
        <v>0</v>
      </c>
    </row>
    <row r="666" spans="1:30" x14ac:dyDescent="0.2">
      <c r="A666">
        <v>663</v>
      </c>
      <c r="B666">
        <v>1586</v>
      </c>
      <c r="C666">
        <v>19</v>
      </c>
      <c r="D666">
        <v>1.5838620600797201E-2</v>
      </c>
      <c r="E666">
        <v>1.28722528912469E-2</v>
      </c>
      <c r="F666">
        <v>663</v>
      </c>
      <c r="G666">
        <v>671</v>
      </c>
      <c r="H666">
        <v>21</v>
      </c>
      <c r="I666">
        <v>2.8829264805565601E-2</v>
      </c>
      <c r="J666">
        <v>2.3058401616951898E-2</v>
      </c>
      <c r="K666">
        <v>663</v>
      </c>
      <c r="L666">
        <v>432</v>
      </c>
      <c r="M666">
        <v>2</v>
      </c>
      <c r="N666">
        <v>1.7715057693309701E-2</v>
      </c>
      <c r="O666">
        <v>1.6893637299690598E-2</v>
      </c>
      <c r="P666">
        <v>663</v>
      </c>
      <c r="Q666">
        <v>19084</v>
      </c>
      <c r="R666">
        <v>5</v>
      </c>
      <c r="S666">
        <v>7.13493269235424E-3</v>
      </c>
      <c r="T666">
        <v>5.60016237511361E-3</v>
      </c>
      <c r="U666">
        <v>663</v>
      </c>
      <c r="V666">
        <v>10168</v>
      </c>
      <c r="W666">
        <v>42</v>
      </c>
      <c r="X666">
        <v>5.9111084722981199E-3</v>
      </c>
      <c r="Y666">
        <v>4.50423108733582E-3</v>
      </c>
      <c r="Z666">
        <v>663</v>
      </c>
      <c r="AA666">
        <v>100000</v>
      </c>
      <c r="AB666">
        <v>0</v>
      </c>
      <c r="AC666">
        <v>0</v>
      </c>
      <c r="AD666">
        <v>0</v>
      </c>
    </row>
    <row r="667" spans="1:30" x14ac:dyDescent="0.2">
      <c r="A667">
        <v>664</v>
      </c>
      <c r="B667">
        <v>1615</v>
      </c>
      <c r="C667">
        <v>24</v>
      </c>
      <c r="D667">
        <v>1.5011963372750599E-2</v>
      </c>
      <c r="E667">
        <v>1.212355539012E-2</v>
      </c>
      <c r="F667">
        <v>664</v>
      </c>
      <c r="G667">
        <v>530</v>
      </c>
      <c r="H667">
        <v>25</v>
      </c>
      <c r="I667">
        <v>3.0050165355631799E-2</v>
      </c>
      <c r="J667">
        <v>2.42825132219982E-2</v>
      </c>
      <c r="K667">
        <v>664</v>
      </c>
      <c r="L667">
        <v>546</v>
      </c>
      <c r="M667">
        <v>1</v>
      </c>
      <c r="N667">
        <v>1.7715057693309701E-2</v>
      </c>
      <c r="O667">
        <v>1.7715057693309701E-2</v>
      </c>
      <c r="P667">
        <v>664</v>
      </c>
      <c r="Q667">
        <v>24076</v>
      </c>
      <c r="R667">
        <v>39</v>
      </c>
      <c r="S667">
        <v>7.13493269235424E-3</v>
      </c>
      <c r="T667">
        <v>4.7228519914963097E-3</v>
      </c>
      <c r="U667">
        <v>664</v>
      </c>
      <c r="V667">
        <v>11019</v>
      </c>
      <c r="W667">
        <v>29</v>
      </c>
      <c r="X667">
        <v>5.9111084722981199E-3</v>
      </c>
      <c r="Y667">
        <v>4.6159079626706201E-3</v>
      </c>
      <c r="Z667">
        <v>664</v>
      </c>
      <c r="AA667">
        <v>100000</v>
      </c>
      <c r="AB667">
        <v>0</v>
      </c>
      <c r="AC667">
        <v>0</v>
      </c>
      <c r="AD667">
        <v>0</v>
      </c>
    </row>
    <row r="668" spans="1:30" x14ac:dyDescent="0.2">
      <c r="A668">
        <v>665</v>
      </c>
      <c r="B668">
        <v>1558</v>
      </c>
      <c r="C668">
        <v>16</v>
      </c>
      <c r="D668">
        <v>1.5011963372750599E-2</v>
      </c>
      <c r="E668">
        <v>1.19879600027007E-2</v>
      </c>
      <c r="F668">
        <v>665</v>
      </c>
      <c r="G668">
        <v>359</v>
      </c>
      <c r="H668">
        <v>23</v>
      </c>
      <c r="I668">
        <v>3.0050165355631799E-2</v>
      </c>
      <c r="J668">
        <v>2.3102105959905399E-2</v>
      </c>
      <c r="K668">
        <v>665</v>
      </c>
      <c r="L668">
        <v>699</v>
      </c>
      <c r="M668">
        <v>7</v>
      </c>
      <c r="N668">
        <v>2.0869479687564502E-2</v>
      </c>
      <c r="O668">
        <v>1.74732578004579E-2</v>
      </c>
      <c r="P668">
        <v>665</v>
      </c>
      <c r="Q668">
        <v>26006</v>
      </c>
      <c r="R668">
        <v>69</v>
      </c>
      <c r="S668">
        <v>7.13493269235424E-3</v>
      </c>
      <c r="T668">
        <v>5.4053232497468396E-3</v>
      </c>
      <c r="U668">
        <v>665</v>
      </c>
      <c r="V668">
        <v>12474</v>
      </c>
      <c r="W668">
        <v>55</v>
      </c>
      <c r="X668">
        <v>5.8981850091737601E-3</v>
      </c>
      <c r="Y668">
        <v>4.8244240888263099E-3</v>
      </c>
      <c r="Z668">
        <v>665</v>
      </c>
      <c r="AA668">
        <v>100000</v>
      </c>
      <c r="AB668">
        <v>0</v>
      </c>
      <c r="AC668">
        <v>0</v>
      </c>
      <c r="AD668">
        <v>0</v>
      </c>
    </row>
    <row r="669" spans="1:30" x14ac:dyDescent="0.2">
      <c r="A669">
        <v>666</v>
      </c>
      <c r="B669">
        <v>1635</v>
      </c>
      <c r="C669">
        <v>11</v>
      </c>
      <c r="D669">
        <v>1.5011963372750599E-2</v>
      </c>
      <c r="E669">
        <v>1.23621690870136E-2</v>
      </c>
      <c r="F669">
        <v>666</v>
      </c>
      <c r="G669">
        <v>264</v>
      </c>
      <c r="H669">
        <v>19</v>
      </c>
      <c r="I669">
        <v>3.0050165355631799E-2</v>
      </c>
      <c r="J669">
        <v>2.2998937610010099E-2</v>
      </c>
      <c r="K669">
        <v>666</v>
      </c>
      <c r="L669">
        <v>813</v>
      </c>
      <c r="M669">
        <v>11</v>
      </c>
      <c r="N669">
        <v>2.0869479687564502E-2</v>
      </c>
      <c r="O669">
        <v>1.6122879255381001E-2</v>
      </c>
      <c r="P669">
        <v>666</v>
      </c>
      <c r="Q669">
        <v>23247</v>
      </c>
      <c r="R669">
        <v>104</v>
      </c>
      <c r="S669">
        <v>7.13493269235424E-3</v>
      </c>
      <c r="T669">
        <v>5.1391687129924701E-3</v>
      </c>
      <c r="U669">
        <v>666</v>
      </c>
      <c r="V669">
        <v>12423</v>
      </c>
      <c r="W669">
        <v>73</v>
      </c>
      <c r="X669">
        <v>6.9883467482246102E-3</v>
      </c>
      <c r="Y669">
        <v>5.2215552922138002E-3</v>
      </c>
      <c r="Z669">
        <v>666</v>
      </c>
      <c r="AA669">
        <v>100000</v>
      </c>
      <c r="AB669">
        <v>0</v>
      </c>
      <c r="AC669">
        <v>0</v>
      </c>
      <c r="AD669">
        <v>0</v>
      </c>
    </row>
    <row r="670" spans="1:30" x14ac:dyDescent="0.2">
      <c r="A670">
        <v>667</v>
      </c>
      <c r="B670">
        <v>1843</v>
      </c>
      <c r="C670">
        <v>18</v>
      </c>
      <c r="D670">
        <v>1.57388298399012E-2</v>
      </c>
      <c r="E670">
        <v>1.2998535429727899E-2</v>
      </c>
      <c r="F670">
        <v>667</v>
      </c>
      <c r="G670">
        <v>219</v>
      </c>
      <c r="H670">
        <v>16</v>
      </c>
      <c r="I670">
        <v>3.0482808484704801E-2</v>
      </c>
      <c r="J670">
        <v>2.43232788458442E-2</v>
      </c>
      <c r="K670">
        <v>667</v>
      </c>
      <c r="L670">
        <v>896</v>
      </c>
      <c r="M670">
        <v>17</v>
      </c>
      <c r="N670">
        <v>2.0869479687564502E-2</v>
      </c>
      <c r="O670">
        <v>1.7172946494040001E-2</v>
      </c>
      <c r="P670">
        <v>667</v>
      </c>
      <c r="Q670">
        <v>17596</v>
      </c>
      <c r="R670">
        <v>85</v>
      </c>
      <c r="S670">
        <v>7.5946697042648097E-3</v>
      </c>
      <c r="T670">
        <v>5.2074020280507803E-3</v>
      </c>
      <c r="U670">
        <v>667</v>
      </c>
      <c r="V670">
        <v>11037</v>
      </c>
      <c r="W670">
        <v>77</v>
      </c>
      <c r="X670">
        <v>6.7637337705526599E-3</v>
      </c>
      <c r="Y670">
        <v>4.8093171951230501E-3</v>
      </c>
      <c r="Z670">
        <v>667</v>
      </c>
      <c r="AA670">
        <v>100000</v>
      </c>
      <c r="AB670">
        <v>0</v>
      </c>
      <c r="AC670">
        <v>0</v>
      </c>
      <c r="AD670">
        <v>0</v>
      </c>
    </row>
    <row r="671" spans="1:30" x14ac:dyDescent="0.2">
      <c r="A671">
        <v>668</v>
      </c>
      <c r="B671">
        <v>1856</v>
      </c>
      <c r="C671">
        <v>12</v>
      </c>
      <c r="D671">
        <v>1.57388298399012E-2</v>
      </c>
      <c r="E671">
        <v>1.3233673716849101E-2</v>
      </c>
      <c r="F671">
        <v>668</v>
      </c>
      <c r="G671">
        <v>193</v>
      </c>
      <c r="H671">
        <v>11</v>
      </c>
      <c r="I671">
        <v>3.0482808484704801E-2</v>
      </c>
      <c r="J671">
        <v>2.4447712371531601E-2</v>
      </c>
      <c r="K671">
        <v>668</v>
      </c>
      <c r="L671">
        <v>852</v>
      </c>
      <c r="M671">
        <v>21</v>
      </c>
      <c r="N671">
        <v>2.0869479687564502E-2</v>
      </c>
      <c r="O671">
        <v>1.4959233069237901E-2</v>
      </c>
      <c r="P671">
        <v>668</v>
      </c>
      <c r="Q671">
        <v>14567</v>
      </c>
      <c r="R671">
        <v>96</v>
      </c>
      <c r="S671">
        <v>8.3261852855788902E-3</v>
      </c>
      <c r="T671">
        <v>6.0004014294857896E-3</v>
      </c>
      <c r="U671">
        <v>668</v>
      </c>
      <c r="V671">
        <v>9951</v>
      </c>
      <c r="W671">
        <v>74</v>
      </c>
      <c r="X671">
        <v>6.7637337705526599E-3</v>
      </c>
      <c r="Y671">
        <v>4.7393721891311599E-3</v>
      </c>
      <c r="Z671">
        <v>668</v>
      </c>
      <c r="AA671">
        <v>100000</v>
      </c>
      <c r="AB671">
        <v>0</v>
      </c>
      <c r="AC671">
        <v>0</v>
      </c>
      <c r="AD671">
        <v>0</v>
      </c>
    </row>
    <row r="672" spans="1:30" x14ac:dyDescent="0.2">
      <c r="A672">
        <v>669</v>
      </c>
      <c r="B672">
        <v>2054</v>
      </c>
      <c r="C672">
        <v>8</v>
      </c>
      <c r="D672">
        <v>1.4448844725681399E-2</v>
      </c>
      <c r="E672">
        <v>1.3036743675345E-2</v>
      </c>
      <c r="F672">
        <v>669</v>
      </c>
      <c r="G672">
        <v>188</v>
      </c>
      <c r="H672">
        <v>12</v>
      </c>
      <c r="I672">
        <v>3.0482808484704801E-2</v>
      </c>
      <c r="J672">
        <v>2.3091513759363198E-2</v>
      </c>
      <c r="K672">
        <v>669</v>
      </c>
      <c r="L672">
        <v>791</v>
      </c>
      <c r="M672">
        <v>25</v>
      </c>
      <c r="N672">
        <v>2.1303060316585298E-2</v>
      </c>
      <c r="O672">
        <v>1.66487040507441E-2</v>
      </c>
      <c r="P672">
        <v>669</v>
      </c>
      <c r="Q672">
        <v>10654</v>
      </c>
      <c r="R672">
        <v>67</v>
      </c>
      <c r="S672">
        <v>8.3217139933661009E-3</v>
      </c>
      <c r="T672">
        <v>5.9082613422765402E-3</v>
      </c>
      <c r="U672">
        <v>669</v>
      </c>
      <c r="V672">
        <v>9171</v>
      </c>
      <c r="W672">
        <v>51</v>
      </c>
      <c r="X672">
        <v>6.6014953696330696E-3</v>
      </c>
      <c r="Y672">
        <v>4.6979970149800196E-3</v>
      </c>
      <c r="Z672">
        <v>669</v>
      </c>
      <c r="AA672">
        <v>100000</v>
      </c>
      <c r="AB672">
        <v>0</v>
      </c>
      <c r="AC672">
        <v>0</v>
      </c>
      <c r="AD672">
        <v>0</v>
      </c>
    </row>
    <row r="673" spans="1:30" x14ac:dyDescent="0.2">
      <c r="A673">
        <v>670</v>
      </c>
      <c r="B673">
        <v>2426</v>
      </c>
      <c r="C673">
        <v>5</v>
      </c>
      <c r="D673">
        <v>1.4448844725681399E-2</v>
      </c>
      <c r="E673">
        <v>1.3464803183076499E-2</v>
      </c>
      <c r="F673">
        <v>670</v>
      </c>
      <c r="G673">
        <v>197</v>
      </c>
      <c r="H673">
        <v>8</v>
      </c>
      <c r="I673">
        <v>3.0482808484704801E-2</v>
      </c>
      <c r="J673">
        <v>2.3160502037972899E-2</v>
      </c>
      <c r="K673">
        <v>670</v>
      </c>
      <c r="L673">
        <v>691</v>
      </c>
      <c r="M673">
        <v>27</v>
      </c>
      <c r="N673">
        <v>2.1259653786634702E-2</v>
      </c>
      <c r="O673">
        <v>1.6080571676654901E-2</v>
      </c>
      <c r="P673">
        <v>670</v>
      </c>
      <c r="Q673">
        <v>9268</v>
      </c>
      <c r="R673">
        <v>81</v>
      </c>
      <c r="S673">
        <v>9.4908025256983299E-3</v>
      </c>
      <c r="T673">
        <v>6.7013892916599101E-3</v>
      </c>
      <c r="U673">
        <v>670</v>
      </c>
      <c r="V673">
        <v>9393</v>
      </c>
      <c r="W673">
        <v>64</v>
      </c>
      <c r="X673">
        <v>6.6014953696330696E-3</v>
      </c>
      <c r="Y673">
        <v>4.9065058565497897E-3</v>
      </c>
      <c r="Z673">
        <v>670</v>
      </c>
      <c r="AA673">
        <v>100000</v>
      </c>
      <c r="AB673">
        <v>0</v>
      </c>
      <c r="AC673">
        <v>0</v>
      </c>
      <c r="AD673">
        <v>0</v>
      </c>
    </row>
    <row r="674" spans="1:30" x14ac:dyDescent="0.2">
      <c r="A674">
        <v>671</v>
      </c>
      <c r="B674">
        <v>2961</v>
      </c>
      <c r="C674">
        <v>26</v>
      </c>
      <c r="D674">
        <v>1.4661068978525199E-2</v>
      </c>
      <c r="E674">
        <v>1.3002096206082401E-2</v>
      </c>
      <c r="F674">
        <v>671</v>
      </c>
      <c r="G674">
        <v>216</v>
      </c>
      <c r="H674">
        <v>5</v>
      </c>
      <c r="I674">
        <v>3.0482808484704801E-2</v>
      </c>
      <c r="J674">
        <v>2.16813969359636E-2</v>
      </c>
      <c r="K674">
        <v>671</v>
      </c>
      <c r="L674">
        <v>571</v>
      </c>
      <c r="M674">
        <v>28</v>
      </c>
      <c r="N674">
        <v>2.1291530235981199E-2</v>
      </c>
      <c r="O674">
        <v>1.7019123983412099E-2</v>
      </c>
      <c r="P674">
        <v>671</v>
      </c>
      <c r="Q674">
        <v>6968</v>
      </c>
      <c r="R674">
        <v>87</v>
      </c>
      <c r="S674">
        <v>9.4908025256983299E-3</v>
      </c>
      <c r="T674">
        <v>6.76289853010144E-3</v>
      </c>
      <c r="U674">
        <v>671</v>
      </c>
      <c r="V674">
        <v>8902</v>
      </c>
      <c r="W674">
        <v>44</v>
      </c>
      <c r="X674">
        <v>6.2560983821227101E-3</v>
      </c>
      <c r="Y674">
        <v>4.88544896372163E-3</v>
      </c>
      <c r="Z674">
        <v>671</v>
      </c>
      <c r="AA674">
        <v>100000</v>
      </c>
      <c r="AB674">
        <v>0</v>
      </c>
      <c r="AC674">
        <v>0</v>
      </c>
      <c r="AD674">
        <v>0</v>
      </c>
    </row>
    <row r="675" spans="1:30" x14ac:dyDescent="0.2">
      <c r="A675">
        <v>672</v>
      </c>
      <c r="B675">
        <v>2712</v>
      </c>
      <c r="C675">
        <v>18</v>
      </c>
      <c r="D675">
        <v>1.4661068978525199E-2</v>
      </c>
      <c r="E675">
        <v>1.3045459778305899E-2</v>
      </c>
      <c r="F675">
        <v>672</v>
      </c>
      <c r="G675">
        <v>253</v>
      </c>
      <c r="H675">
        <v>6</v>
      </c>
      <c r="I675">
        <v>3.0482808484704801E-2</v>
      </c>
      <c r="J675">
        <v>2.1234602860180099E-2</v>
      </c>
      <c r="K675">
        <v>672</v>
      </c>
      <c r="L675">
        <v>459</v>
      </c>
      <c r="M675">
        <v>19</v>
      </c>
      <c r="N675">
        <v>2.1291530235981199E-2</v>
      </c>
      <c r="O675">
        <v>1.6779052513200901E-2</v>
      </c>
      <c r="P675">
        <v>672</v>
      </c>
      <c r="Q675">
        <v>4986</v>
      </c>
      <c r="R675">
        <v>81</v>
      </c>
      <c r="S675">
        <v>9.4908025256983299E-3</v>
      </c>
      <c r="T675">
        <v>6.8415852383898702E-3</v>
      </c>
      <c r="U675">
        <v>672</v>
      </c>
      <c r="V675">
        <v>9360</v>
      </c>
      <c r="W675">
        <v>30</v>
      </c>
      <c r="X675">
        <v>6.2560983821227101E-3</v>
      </c>
      <c r="Y675">
        <v>4.8873793520069399E-3</v>
      </c>
      <c r="Z675">
        <v>672</v>
      </c>
      <c r="AA675">
        <v>100000</v>
      </c>
      <c r="AB675">
        <v>0</v>
      </c>
      <c r="AC675">
        <v>0</v>
      </c>
      <c r="AD675">
        <v>0</v>
      </c>
    </row>
    <row r="676" spans="1:30" x14ac:dyDescent="0.2">
      <c r="A676">
        <v>673</v>
      </c>
      <c r="B676">
        <v>2759</v>
      </c>
      <c r="C676">
        <v>12</v>
      </c>
      <c r="D676">
        <v>1.4661068978525199E-2</v>
      </c>
      <c r="E676">
        <v>1.31064240852356E-2</v>
      </c>
      <c r="F676">
        <v>673</v>
      </c>
      <c r="G676">
        <v>301</v>
      </c>
      <c r="H676">
        <v>4</v>
      </c>
      <c r="I676">
        <v>2.1583075003372799E-2</v>
      </c>
      <c r="J676">
        <v>1.9241097154642301E-2</v>
      </c>
      <c r="K676">
        <v>673</v>
      </c>
      <c r="L676">
        <v>437</v>
      </c>
      <c r="M676">
        <v>18</v>
      </c>
      <c r="N676">
        <v>2.0952987705199499E-2</v>
      </c>
      <c r="O676">
        <v>1.7050595604916501E-2</v>
      </c>
      <c r="P676">
        <v>673</v>
      </c>
      <c r="Q676">
        <v>3630</v>
      </c>
      <c r="R676">
        <v>81</v>
      </c>
      <c r="S676">
        <v>8.6468049620518194E-3</v>
      </c>
      <c r="T676">
        <v>6.47927921103718E-3</v>
      </c>
      <c r="U676">
        <v>673</v>
      </c>
      <c r="V676">
        <v>10439</v>
      </c>
      <c r="W676">
        <v>21</v>
      </c>
      <c r="X676">
        <v>6.2560983821227101E-3</v>
      </c>
      <c r="Y676">
        <v>4.96948168460203E-3</v>
      </c>
      <c r="Z676">
        <v>673</v>
      </c>
      <c r="AA676">
        <v>100000</v>
      </c>
      <c r="AB676">
        <v>0</v>
      </c>
      <c r="AC676">
        <v>0</v>
      </c>
      <c r="AD676">
        <v>0</v>
      </c>
    </row>
    <row r="677" spans="1:30" x14ac:dyDescent="0.2">
      <c r="A677">
        <v>674</v>
      </c>
      <c r="B677">
        <v>3055</v>
      </c>
      <c r="C677">
        <v>8</v>
      </c>
      <c r="D677">
        <v>1.4661068978525199E-2</v>
      </c>
      <c r="E677">
        <v>1.35103428998147E-2</v>
      </c>
      <c r="F677">
        <v>674</v>
      </c>
      <c r="G677">
        <v>357</v>
      </c>
      <c r="H677">
        <v>2</v>
      </c>
      <c r="I677">
        <v>2.1583075003372799E-2</v>
      </c>
      <c r="J677">
        <v>1.94761758266144E-2</v>
      </c>
      <c r="K677">
        <v>674</v>
      </c>
      <c r="L677">
        <v>418</v>
      </c>
      <c r="M677">
        <v>12</v>
      </c>
      <c r="N677">
        <v>2.06210866621604E-2</v>
      </c>
      <c r="O677">
        <v>1.6599329467702699E-2</v>
      </c>
      <c r="P677">
        <v>674</v>
      </c>
      <c r="Q677">
        <v>2754</v>
      </c>
      <c r="R677">
        <v>74</v>
      </c>
      <c r="S677">
        <v>8.6468049620518194E-3</v>
      </c>
      <c r="T677">
        <v>6.5257403275048899E-3</v>
      </c>
      <c r="U677">
        <v>674</v>
      </c>
      <c r="V677">
        <v>12357</v>
      </c>
      <c r="W677">
        <v>40</v>
      </c>
      <c r="X677">
        <v>6.2560983821227101E-3</v>
      </c>
      <c r="Y677">
        <v>4.9796941190649504E-3</v>
      </c>
      <c r="Z677">
        <v>674</v>
      </c>
      <c r="AA677">
        <v>100000</v>
      </c>
      <c r="AB677">
        <v>0</v>
      </c>
      <c r="AC677">
        <v>0</v>
      </c>
      <c r="AD677">
        <v>0</v>
      </c>
    </row>
    <row r="678" spans="1:30" x14ac:dyDescent="0.2">
      <c r="A678">
        <v>675</v>
      </c>
      <c r="B678">
        <v>3540</v>
      </c>
      <c r="C678">
        <v>5</v>
      </c>
      <c r="D678">
        <v>1.40711316767607E-2</v>
      </c>
      <c r="E678">
        <v>1.3470672436807E-2</v>
      </c>
      <c r="F678">
        <v>675</v>
      </c>
      <c r="G678">
        <v>452</v>
      </c>
      <c r="H678">
        <v>1</v>
      </c>
      <c r="I678">
        <v>2.1583075003372799E-2</v>
      </c>
      <c r="J678">
        <v>2.1583075003372799E-2</v>
      </c>
      <c r="K678">
        <v>675</v>
      </c>
      <c r="L678">
        <v>446</v>
      </c>
      <c r="M678">
        <v>8</v>
      </c>
      <c r="N678">
        <v>2.06210866621604E-2</v>
      </c>
      <c r="O678">
        <v>1.69754064949596E-2</v>
      </c>
      <c r="P678">
        <v>675</v>
      </c>
      <c r="Q678">
        <v>2201</v>
      </c>
      <c r="R678">
        <v>51</v>
      </c>
      <c r="S678">
        <v>8.6468049620518194E-3</v>
      </c>
      <c r="T678">
        <v>6.5300420947860304E-3</v>
      </c>
      <c r="U678">
        <v>675</v>
      </c>
      <c r="V678">
        <v>13106</v>
      </c>
      <c r="W678">
        <v>28</v>
      </c>
      <c r="X678">
        <v>6.2560983821227101E-3</v>
      </c>
      <c r="Y678">
        <v>5.0097085100177796E-3</v>
      </c>
      <c r="Z678">
        <v>675</v>
      </c>
      <c r="AA678">
        <v>100000</v>
      </c>
      <c r="AB678">
        <v>0</v>
      </c>
      <c r="AC678">
        <v>0</v>
      </c>
      <c r="AD678">
        <v>0</v>
      </c>
    </row>
    <row r="679" spans="1:30" x14ac:dyDescent="0.2">
      <c r="A679">
        <v>676</v>
      </c>
      <c r="B679">
        <v>4288</v>
      </c>
      <c r="C679">
        <v>38</v>
      </c>
      <c r="D679">
        <v>1.68287785411299E-2</v>
      </c>
      <c r="E679">
        <v>1.3779289222879E-2</v>
      </c>
      <c r="F679">
        <v>676</v>
      </c>
      <c r="G679">
        <v>571</v>
      </c>
      <c r="H679">
        <v>9</v>
      </c>
      <c r="I679">
        <v>2.1583075003372799E-2</v>
      </c>
      <c r="J679">
        <v>1.9727372243908799E-2</v>
      </c>
      <c r="K679">
        <v>676</v>
      </c>
      <c r="L679">
        <v>505</v>
      </c>
      <c r="M679">
        <v>5</v>
      </c>
      <c r="N679">
        <v>2.06210866621604E-2</v>
      </c>
      <c r="O679">
        <v>1.7340416464900799E-2</v>
      </c>
      <c r="P679">
        <v>676</v>
      </c>
      <c r="Q679">
        <v>1957</v>
      </c>
      <c r="R679">
        <v>42</v>
      </c>
      <c r="S679">
        <v>8.6468049620518194E-3</v>
      </c>
      <c r="T679">
        <v>6.4314375866625197E-3</v>
      </c>
      <c r="U679">
        <v>676</v>
      </c>
      <c r="V679">
        <v>14840</v>
      </c>
      <c r="W679">
        <v>19</v>
      </c>
      <c r="X679">
        <v>5.8958588631754499E-3</v>
      </c>
      <c r="Y679">
        <v>4.9497675142028E-3</v>
      </c>
      <c r="Z679">
        <v>676</v>
      </c>
      <c r="AA679">
        <v>100000</v>
      </c>
      <c r="AB679">
        <v>0</v>
      </c>
      <c r="AC679">
        <v>0</v>
      </c>
      <c r="AD679">
        <v>0</v>
      </c>
    </row>
    <row r="680" spans="1:30" x14ac:dyDescent="0.2">
      <c r="A680">
        <v>677</v>
      </c>
      <c r="B680">
        <v>3283</v>
      </c>
      <c r="C680">
        <v>26</v>
      </c>
      <c r="D680">
        <v>1.6739578537988201E-2</v>
      </c>
      <c r="E680">
        <v>1.37512770389856E-2</v>
      </c>
      <c r="F680">
        <v>677</v>
      </c>
      <c r="G680">
        <v>636</v>
      </c>
      <c r="H680">
        <v>16</v>
      </c>
      <c r="I680">
        <v>2.3891865631572098E-2</v>
      </c>
      <c r="J680">
        <v>2.06653746580262E-2</v>
      </c>
      <c r="K680">
        <v>677</v>
      </c>
      <c r="L680">
        <v>593</v>
      </c>
      <c r="M680">
        <v>7</v>
      </c>
      <c r="N680">
        <v>2.2900896433204001E-2</v>
      </c>
      <c r="O680">
        <v>1.78766565924517E-2</v>
      </c>
      <c r="P680">
        <v>677</v>
      </c>
      <c r="Q680">
        <v>1937</v>
      </c>
      <c r="R680">
        <v>29</v>
      </c>
      <c r="S680">
        <v>8.6468049620518194E-3</v>
      </c>
      <c r="T680">
        <v>6.5714692532592997E-3</v>
      </c>
      <c r="U680">
        <v>677</v>
      </c>
      <c r="V680">
        <v>17566</v>
      </c>
      <c r="W680">
        <v>48</v>
      </c>
      <c r="X680">
        <v>5.8958588631754499E-3</v>
      </c>
      <c r="Y680">
        <v>4.7791491220672399E-3</v>
      </c>
      <c r="Z680">
        <v>677</v>
      </c>
      <c r="AA680">
        <v>100000</v>
      </c>
      <c r="AB680">
        <v>0</v>
      </c>
      <c r="AC680">
        <v>0</v>
      </c>
      <c r="AD680">
        <v>0</v>
      </c>
    </row>
    <row r="681" spans="1:30" x14ac:dyDescent="0.2">
      <c r="A681">
        <v>678</v>
      </c>
      <c r="B681">
        <v>2919</v>
      </c>
      <c r="C681">
        <v>18</v>
      </c>
      <c r="D681">
        <v>1.6739578537988201E-2</v>
      </c>
      <c r="E681">
        <v>1.40636622508398E-2</v>
      </c>
      <c r="F681">
        <v>678</v>
      </c>
      <c r="G681">
        <v>567</v>
      </c>
      <c r="H681">
        <v>11</v>
      </c>
      <c r="I681">
        <v>2.3891865631572098E-2</v>
      </c>
      <c r="J681">
        <v>2.10667641333287E-2</v>
      </c>
      <c r="K681">
        <v>678</v>
      </c>
      <c r="L681">
        <v>684</v>
      </c>
      <c r="M681">
        <v>16</v>
      </c>
      <c r="N681">
        <v>2.5451517095787801E-2</v>
      </c>
      <c r="O681">
        <v>2.1076139272292599E-2</v>
      </c>
      <c r="P681">
        <v>678</v>
      </c>
      <c r="Q681">
        <v>2092</v>
      </c>
      <c r="R681">
        <v>24</v>
      </c>
      <c r="S681">
        <v>8.6468049620518194E-3</v>
      </c>
      <c r="T681">
        <v>6.3155211408540898E-3</v>
      </c>
      <c r="U681">
        <v>678</v>
      </c>
      <c r="V681">
        <v>18134</v>
      </c>
      <c r="W681">
        <v>33</v>
      </c>
      <c r="X681">
        <v>5.7362232048579903E-3</v>
      </c>
      <c r="Y681">
        <v>4.8052212610688603E-3</v>
      </c>
      <c r="Z681">
        <v>678</v>
      </c>
      <c r="AA681">
        <v>100000</v>
      </c>
      <c r="AB681">
        <v>0</v>
      </c>
      <c r="AC681">
        <v>0</v>
      </c>
      <c r="AD681">
        <v>0</v>
      </c>
    </row>
    <row r="682" spans="1:30" x14ac:dyDescent="0.2">
      <c r="A682">
        <v>679</v>
      </c>
      <c r="B682">
        <v>2964</v>
      </c>
      <c r="C682">
        <v>12</v>
      </c>
      <c r="D682">
        <v>1.6739578537988201E-2</v>
      </c>
      <c r="E682">
        <v>1.43530393564541E-2</v>
      </c>
      <c r="F682">
        <v>679</v>
      </c>
      <c r="G682">
        <v>572</v>
      </c>
      <c r="H682">
        <v>14</v>
      </c>
      <c r="I682">
        <v>2.4276820807510601E-2</v>
      </c>
      <c r="J682">
        <v>2.09463402446101E-2</v>
      </c>
      <c r="K682">
        <v>679</v>
      </c>
      <c r="L682">
        <v>602</v>
      </c>
      <c r="M682">
        <v>11</v>
      </c>
      <c r="N682">
        <v>2.5451517095787801E-2</v>
      </c>
      <c r="O682">
        <v>2.05578365086437E-2</v>
      </c>
      <c r="P682">
        <v>679</v>
      </c>
      <c r="Q682">
        <v>2317</v>
      </c>
      <c r="R682">
        <v>16</v>
      </c>
      <c r="S682">
        <v>8.6468049620518194E-3</v>
      </c>
      <c r="T682">
        <v>6.5452865361329601E-3</v>
      </c>
      <c r="U682">
        <v>679</v>
      </c>
      <c r="V682">
        <v>20119</v>
      </c>
      <c r="W682">
        <v>58</v>
      </c>
      <c r="X682">
        <v>6.4601193118583996E-3</v>
      </c>
      <c r="Y682">
        <v>5.1511574861943998E-3</v>
      </c>
      <c r="Z682">
        <v>679</v>
      </c>
      <c r="AA682">
        <v>100000</v>
      </c>
      <c r="AB682">
        <v>0</v>
      </c>
      <c r="AC682">
        <v>0</v>
      </c>
      <c r="AD682">
        <v>0</v>
      </c>
    </row>
    <row r="683" spans="1:30" x14ac:dyDescent="0.2">
      <c r="A683">
        <v>680</v>
      </c>
      <c r="B683">
        <v>3215</v>
      </c>
      <c r="C683">
        <v>8</v>
      </c>
      <c r="D683">
        <v>1.6739578537988201E-2</v>
      </c>
      <c r="E683">
        <v>1.4256938493754E-2</v>
      </c>
      <c r="F683">
        <v>680</v>
      </c>
      <c r="G683">
        <v>539</v>
      </c>
      <c r="H683">
        <v>9</v>
      </c>
      <c r="I683">
        <v>2.4276820807510601E-2</v>
      </c>
      <c r="J683">
        <v>2.0765355582324799E-2</v>
      </c>
      <c r="K683">
        <v>680</v>
      </c>
      <c r="L683">
        <v>627</v>
      </c>
      <c r="M683">
        <v>14</v>
      </c>
      <c r="N683">
        <v>2.5451517095787801E-2</v>
      </c>
      <c r="O683">
        <v>2.0211486069465202E-2</v>
      </c>
      <c r="P683">
        <v>680</v>
      </c>
      <c r="Q683">
        <v>2697</v>
      </c>
      <c r="R683">
        <v>11</v>
      </c>
      <c r="S683">
        <v>7.8634914586508103E-3</v>
      </c>
      <c r="T683">
        <v>6.4492684565830103E-3</v>
      </c>
      <c r="U683">
        <v>680</v>
      </c>
      <c r="V683">
        <v>19304</v>
      </c>
      <c r="W683">
        <v>44</v>
      </c>
      <c r="X683">
        <v>6.4601193118583996E-3</v>
      </c>
      <c r="Y683">
        <v>5.1356570942780403E-3</v>
      </c>
      <c r="Z683">
        <v>680</v>
      </c>
      <c r="AA683">
        <v>100000</v>
      </c>
      <c r="AB683">
        <v>0</v>
      </c>
      <c r="AC683">
        <v>0</v>
      </c>
      <c r="AD683">
        <v>0</v>
      </c>
    </row>
    <row r="684" spans="1:30" x14ac:dyDescent="0.2">
      <c r="A684">
        <v>681</v>
      </c>
      <c r="B684">
        <v>3703</v>
      </c>
      <c r="C684">
        <v>5</v>
      </c>
      <c r="D684">
        <v>1.6739578537988201E-2</v>
      </c>
      <c r="E684">
        <v>1.53251826985199E-2</v>
      </c>
      <c r="F684">
        <v>681</v>
      </c>
      <c r="G684">
        <v>576</v>
      </c>
      <c r="H684">
        <v>11</v>
      </c>
      <c r="I684">
        <v>2.4276820807510601E-2</v>
      </c>
      <c r="J684">
        <v>2.04845857438424E-2</v>
      </c>
      <c r="K684">
        <v>681</v>
      </c>
      <c r="L684">
        <v>606</v>
      </c>
      <c r="M684">
        <v>9</v>
      </c>
      <c r="N684">
        <v>2.5451517095787801E-2</v>
      </c>
      <c r="O684">
        <v>2.0005567255497299E-2</v>
      </c>
      <c r="P684">
        <v>681</v>
      </c>
      <c r="Q684">
        <v>3261</v>
      </c>
      <c r="R684">
        <v>18</v>
      </c>
      <c r="S684">
        <v>9.3815379973418399E-3</v>
      </c>
      <c r="T684">
        <v>7.3228129633374998E-3</v>
      </c>
      <c r="U684">
        <v>681</v>
      </c>
      <c r="V684">
        <v>20036</v>
      </c>
      <c r="W684">
        <v>33</v>
      </c>
      <c r="X684">
        <v>6.4601193118583996E-3</v>
      </c>
      <c r="Y684">
        <v>5.1971188534930398E-3</v>
      </c>
      <c r="Z684">
        <v>681</v>
      </c>
      <c r="AA684">
        <v>100000</v>
      </c>
      <c r="AB684">
        <v>0</v>
      </c>
      <c r="AC684">
        <v>0</v>
      </c>
      <c r="AD684">
        <v>0</v>
      </c>
    </row>
    <row r="685" spans="1:30" x14ac:dyDescent="0.2">
      <c r="A685">
        <v>682</v>
      </c>
      <c r="B685">
        <v>4463</v>
      </c>
      <c r="C685">
        <v>38</v>
      </c>
      <c r="D685">
        <v>1.9477059544529898E-2</v>
      </c>
      <c r="E685">
        <v>1.64866681759499E-2</v>
      </c>
      <c r="F685">
        <v>682</v>
      </c>
      <c r="G685">
        <v>592</v>
      </c>
      <c r="H685">
        <v>14</v>
      </c>
      <c r="I685">
        <v>2.4276820807510601E-2</v>
      </c>
      <c r="J685">
        <v>1.9584093606679499E-2</v>
      </c>
      <c r="K685">
        <v>682</v>
      </c>
      <c r="L685">
        <v>662</v>
      </c>
      <c r="M685">
        <v>14</v>
      </c>
      <c r="N685">
        <v>2.6544372570835299E-2</v>
      </c>
      <c r="O685">
        <v>2.1571665560583101E-2</v>
      </c>
      <c r="P685">
        <v>682</v>
      </c>
      <c r="Q685">
        <v>3772</v>
      </c>
      <c r="R685">
        <v>12</v>
      </c>
      <c r="S685">
        <v>9.3815379973418399E-3</v>
      </c>
      <c r="T685">
        <v>7.5164784340219903E-3</v>
      </c>
      <c r="U685">
        <v>682</v>
      </c>
      <c r="V685">
        <v>21985</v>
      </c>
      <c r="W685">
        <v>61</v>
      </c>
      <c r="X685">
        <v>6.4601193118583996E-3</v>
      </c>
      <c r="Y685">
        <v>4.4058906905163897E-3</v>
      </c>
      <c r="Z685">
        <v>682</v>
      </c>
      <c r="AA685">
        <v>100000</v>
      </c>
      <c r="AB685">
        <v>0</v>
      </c>
      <c r="AC685">
        <v>0</v>
      </c>
      <c r="AD685">
        <v>0</v>
      </c>
    </row>
    <row r="686" spans="1:30" x14ac:dyDescent="0.2">
      <c r="A686">
        <v>683</v>
      </c>
      <c r="B686">
        <v>3092</v>
      </c>
      <c r="C686">
        <v>26</v>
      </c>
      <c r="D686">
        <v>1.9477059544529898E-2</v>
      </c>
      <c r="E686">
        <v>1.6811010355039999E-2</v>
      </c>
      <c r="F686">
        <v>683</v>
      </c>
      <c r="G686">
        <v>583</v>
      </c>
      <c r="H686">
        <v>9</v>
      </c>
      <c r="I686">
        <v>2.4276820807510601E-2</v>
      </c>
      <c r="J686">
        <v>2.05464269344908E-2</v>
      </c>
      <c r="K686">
        <v>683</v>
      </c>
      <c r="L686">
        <v>598</v>
      </c>
      <c r="M686">
        <v>9</v>
      </c>
      <c r="N686">
        <v>2.5451517095787801E-2</v>
      </c>
      <c r="O686">
        <v>2.16838410137539E-2</v>
      </c>
      <c r="P686">
        <v>683</v>
      </c>
      <c r="Q686">
        <v>4446</v>
      </c>
      <c r="R686">
        <v>8</v>
      </c>
      <c r="S686">
        <v>9.3815379973418399E-3</v>
      </c>
      <c r="T686">
        <v>7.9056210001959004E-3</v>
      </c>
      <c r="U686">
        <v>683</v>
      </c>
      <c r="V686">
        <v>21894</v>
      </c>
      <c r="W686">
        <v>80</v>
      </c>
      <c r="X686">
        <v>6.3869627430181101E-3</v>
      </c>
      <c r="Y686">
        <v>4.2679972788535001E-3</v>
      </c>
      <c r="Z686">
        <v>683</v>
      </c>
      <c r="AA686">
        <v>100000</v>
      </c>
      <c r="AB686">
        <v>0</v>
      </c>
      <c r="AC686">
        <v>0</v>
      </c>
      <c r="AD686">
        <v>0</v>
      </c>
    </row>
    <row r="687" spans="1:30" x14ac:dyDescent="0.2">
      <c r="A687">
        <v>684</v>
      </c>
      <c r="B687">
        <v>2591</v>
      </c>
      <c r="C687">
        <v>18</v>
      </c>
      <c r="D687">
        <v>1.9477059544529898E-2</v>
      </c>
      <c r="E687">
        <v>1.6948774665045501E-2</v>
      </c>
      <c r="F687">
        <v>684</v>
      </c>
      <c r="G687">
        <v>635</v>
      </c>
      <c r="H687">
        <v>16</v>
      </c>
      <c r="I687">
        <v>2.4287165852223101E-2</v>
      </c>
      <c r="J687">
        <v>2.10997745941463E-2</v>
      </c>
      <c r="K687">
        <v>684</v>
      </c>
      <c r="L687">
        <v>654</v>
      </c>
      <c r="M687">
        <v>20</v>
      </c>
      <c r="N687">
        <v>2.72880247667006E-2</v>
      </c>
      <c r="O687">
        <v>2.32352660552286E-2</v>
      </c>
      <c r="P687">
        <v>684</v>
      </c>
      <c r="Q687">
        <v>5421</v>
      </c>
      <c r="R687">
        <v>5</v>
      </c>
      <c r="S687">
        <v>9.3815379973418399E-3</v>
      </c>
      <c r="T687">
        <v>7.7572619543163296E-3</v>
      </c>
      <c r="U687">
        <v>684</v>
      </c>
      <c r="V687">
        <v>20200</v>
      </c>
      <c r="W687">
        <v>58</v>
      </c>
      <c r="X687">
        <v>6.7429694598454201E-3</v>
      </c>
      <c r="Y687">
        <v>4.3486054398781003E-3</v>
      </c>
      <c r="Z687">
        <v>684</v>
      </c>
      <c r="AA687">
        <v>100000</v>
      </c>
      <c r="AB687">
        <v>0</v>
      </c>
      <c r="AC687">
        <v>0</v>
      </c>
      <c r="AD687">
        <v>0</v>
      </c>
    </row>
    <row r="688" spans="1:30" x14ac:dyDescent="0.2">
      <c r="A688">
        <v>685</v>
      </c>
      <c r="B688">
        <v>2470</v>
      </c>
      <c r="C688">
        <v>12</v>
      </c>
      <c r="D688">
        <v>1.9477059544529898E-2</v>
      </c>
      <c r="E688">
        <v>1.6937835953783099E-2</v>
      </c>
      <c r="F688">
        <v>685</v>
      </c>
      <c r="G688">
        <v>595</v>
      </c>
      <c r="H688">
        <v>11</v>
      </c>
      <c r="I688">
        <v>2.4210364000940499E-2</v>
      </c>
      <c r="J688">
        <v>2.09667476814532E-2</v>
      </c>
      <c r="K688">
        <v>685</v>
      </c>
      <c r="L688">
        <v>533</v>
      </c>
      <c r="M688">
        <v>14</v>
      </c>
      <c r="N688">
        <v>2.72880247667006E-2</v>
      </c>
      <c r="O688">
        <v>2.2592899513125101E-2</v>
      </c>
      <c r="P688">
        <v>685</v>
      </c>
      <c r="Q688">
        <v>6786</v>
      </c>
      <c r="R688">
        <v>35</v>
      </c>
      <c r="S688">
        <v>9.3815379973418399E-3</v>
      </c>
      <c r="T688">
        <v>7.4979820990862499E-3</v>
      </c>
      <c r="U688">
        <v>685</v>
      </c>
      <c r="V688">
        <v>20313</v>
      </c>
      <c r="W688">
        <v>42</v>
      </c>
      <c r="X688">
        <v>6.7429694598454201E-3</v>
      </c>
      <c r="Y688">
        <v>4.4314829840906896E-3</v>
      </c>
      <c r="Z688">
        <v>685</v>
      </c>
      <c r="AA688">
        <v>100000</v>
      </c>
      <c r="AB688">
        <v>0</v>
      </c>
      <c r="AC688">
        <v>0</v>
      </c>
      <c r="AD688">
        <v>0</v>
      </c>
    </row>
    <row r="689" spans="1:30" x14ac:dyDescent="0.2">
      <c r="A689">
        <v>686</v>
      </c>
      <c r="B689">
        <v>2617</v>
      </c>
      <c r="C689">
        <v>8</v>
      </c>
      <c r="D689">
        <v>1.9477059544529898E-2</v>
      </c>
      <c r="E689">
        <v>1.6996290538909699E-2</v>
      </c>
      <c r="F689">
        <v>686</v>
      </c>
      <c r="G689">
        <v>608</v>
      </c>
      <c r="H689">
        <v>14</v>
      </c>
      <c r="I689">
        <v>2.4210364000940499E-2</v>
      </c>
      <c r="J689">
        <v>2.0522240210087701E-2</v>
      </c>
      <c r="K689">
        <v>686</v>
      </c>
      <c r="L689">
        <v>501</v>
      </c>
      <c r="M689">
        <v>9</v>
      </c>
      <c r="N689">
        <v>2.72880247667006E-2</v>
      </c>
      <c r="O689">
        <v>2.36888936160101E-2</v>
      </c>
      <c r="P689">
        <v>686</v>
      </c>
      <c r="Q689">
        <v>6844</v>
      </c>
      <c r="R689">
        <v>58</v>
      </c>
      <c r="S689">
        <v>9.3815379973418399E-3</v>
      </c>
      <c r="T689">
        <v>7.7073007174843404E-3</v>
      </c>
      <c r="U689">
        <v>686</v>
      </c>
      <c r="V689">
        <v>21956</v>
      </c>
      <c r="W689">
        <v>30</v>
      </c>
      <c r="X689">
        <v>6.7429694598454201E-3</v>
      </c>
      <c r="Y689">
        <v>4.48441869484556E-3</v>
      </c>
      <c r="Z689">
        <v>686</v>
      </c>
      <c r="AA689">
        <v>100000</v>
      </c>
      <c r="AB689">
        <v>0</v>
      </c>
      <c r="AC689">
        <v>0</v>
      </c>
      <c r="AD689">
        <v>0</v>
      </c>
    </row>
    <row r="690" spans="1:30" x14ac:dyDescent="0.2">
      <c r="A690">
        <v>687</v>
      </c>
      <c r="B690">
        <v>2938</v>
      </c>
      <c r="C690">
        <v>5</v>
      </c>
      <c r="D690">
        <v>1.8846846854362401E-2</v>
      </c>
      <c r="E690">
        <v>1.6852954803146001E-2</v>
      </c>
      <c r="F690">
        <v>687</v>
      </c>
      <c r="G690">
        <v>593</v>
      </c>
      <c r="H690">
        <v>9</v>
      </c>
      <c r="I690">
        <v>2.4210364000940499E-2</v>
      </c>
      <c r="J690">
        <v>2.1084894334370701E-2</v>
      </c>
      <c r="K690">
        <v>687</v>
      </c>
      <c r="L690">
        <v>513</v>
      </c>
      <c r="M690">
        <v>12</v>
      </c>
      <c r="N690">
        <v>2.6741785372747299E-2</v>
      </c>
      <c r="O690">
        <v>2.3019318203502798E-2</v>
      </c>
      <c r="P690">
        <v>687</v>
      </c>
      <c r="Q690">
        <v>5700</v>
      </c>
      <c r="R690">
        <v>40</v>
      </c>
      <c r="S690">
        <v>9.3815379973418399E-3</v>
      </c>
      <c r="T690">
        <v>7.7451596410335099E-3</v>
      </c>
      <c r="U690">
        <v>687</v>
      </c>
      <c r="V690">
        <v>24932</v>
      </c>
      <c r="W690">
        <v>23</v>
      </c>
      <c r="X690">
        <v>6.0656046881025303E-3</v>
      </c>
      <c r="Y690">
        <v>4.44513810377903E-3</v>
      </c>
      <c r="Z690">
        <v>687</v>
      </c>
      <c r="AA690">
        <v>100000</v>
      </c>
      <c r="AB690">
        <v>0</v>
      </c>
      <c r="AC690">
        <v>0</v>
      </c>
      <c r="AD690">
        <v>0</v>
      </c>
    </row>
    <row r="691" spans="1:30" x14ac:dyDescent="0.2">
      <c r="A691">
        <v>688</v>
      </c>
      <c r="B691">
        <v>3496</v>
      </c>
      <c r="C691">
        <v>37</v>
      </c>
      <c r="D691">
        <v>1.8846846854362401E-2</v>
      </c>
      <c r="E691">
        <v>1.43602647878562E-2</v>
      </c>
      <c r="F691">
        <v>688</v>
      </c>
      <c r="G691">
        <v>631</v>
      </c>
      <c r="H691">
        <v>18</v>
      </c>
      <c r="I691">
        <v>2.8511298396721601E-2</v>
      </c>
      <c r="J691">
        <v>2.2867809707475598E-2</v>
      </c>
      <c r="K691">
        <v>688</v>
      </c>
      <c r="L691">
        <v>488</v>
      </c>
      <c r="M691">
        <v>8</v>
      </c>
      <c r="N691">
        <v>2.6741785372747299E-2</v>
      </c>
      <c r="O691">
        <v>2.3038002312297599E-2</v>
      </c>
      <c r="P691">
        <v>688</v>
      </c>
      <c r="Q691">
        <v>5438</v>
      </c>
      <c r="R691">
        <v>28</v>
      </c>
      <c r="S691">
        <v>9.3815379973418399E-3</v>
      </c>
      <c r="T691">
        <v>7.8484109898636304E-3</v>
      </c>
      <c r="U691">
        <v>688</v>
      </c>
      <c r="V691">
        <v>29293</v>
      </c>
      <c r="W691">
        <v>57</v>
      </c>
      <c r="X691">
        <v>5.62832101630597E-3</v>
      </c>
      <c r="Y691">
        <v>4.0354102123821897E-3</v>
      </c>
      <c r="Z691">
        <v>688</v>
      </c>
      <c r="AA691">
        <v>100000</v>
      </c>
      <c r="AB691">
        <v>0</v>
      </c>
      <c r="AC691">
        <v>0</v>
      </c>
      <c r="AD691">
        <v>0</v>
      </c>
    </row>
    <row r="692" spans="1:30" x14ac:dyDescent="0.2">
      <c r="A692">
        <v>689</v>
      </c>
      <c r="B692">
        <v>2612</v>
      </c>
      <c r="C692">
        <v>54</v>
      </c>
      <c r="D692">
        <v>1.8846846854362401E-2</v>
      </c>
      <c r="E692">
        <v>1.40808472258621E-2</v>
      </c>
      <c r="F692">
        <v>689</v>
      </c>
      <c r="G692">
        <v>535</v>
      </c>
      <c r="H692">
        <v>12</v>
      </c>
      <c r="I692">
        <v>2.7598946181701101E-2</v>
      </c>
      <c r="J692">
        <v>2.2355569694511201E-2</v>
      </c>
      <c r="K692">
        <v>689</v>
      </c>
      <c r="L692">
        <v>526</v>
      </c>
      <c r="M692">
        <v>5</v>
      </c>
      <c r="N692">
        <v>2.6741785372747299E-2</v>
      </c>
      <c r="O692">
        <v>2.3990811985606399E-2</v>
      </c>
      <c r="P692">
        <v>689</v>
      </c>
      <c r="Q692">
        <v>5670</v>
      </c>
      <c r="R692">
        <v>19</v>
      </c>
      <c r="S692">
        <v>9.3815379973418399E-3</v>
      </c>
      <c r="T692">
        <v>7.7339594008765597E-3</v>
      </c>
      <c r="U692">
        <v>689</v>
      </c>
      <c r="V692">
        <v>29972</v>
      </c>
      <c r="W692">
        <v>88</v>
      </c>
      <c r="X692">
        <v>5.7774670674606799E-3</v>
      </c>
      <c r="Y692">
        <v>3.7756359087228199E-3</v>
      </c>
      <c r="Z692">
        <v>689</v>
      </c>
      <c r="AA692">
        <v>100000</v>
      </c>
      <c r="AB692">
        <v>0</v>
      </c>
      <c r="AC692">
        <v>0</v>
      </c>
      <c r="AD692">
        <v>0</v>
      </c>
    </row>
    <row r="693" spans="1:30" x14ac:dyDescent="0.2">
      <c r="A693">
        <v>690</v>
      </c>
      <c r="B693">
        <v>1618</v>
      </c>
      <c r="C693">
        <v>37</v>
      </c>
      <c r="D693">
        <v>1.8846846854362401E-2</v>
      </c>
      <c r="E693">
        <v>1.40890120386322E-2</v>
      </c>
      <c r="F693">
        <v>690</v>
      </c>
      <c r="G693">
        <v>544</v>
      </c>
      <c r="H693">
        <v>8</v>
      </c>
      <c r="I693">
        <v>2.7598946181701101E-2</v>
      </c>
      <c r="J693">
        <v>2.1283247355469E-2</v>
      </c>
      <c r="K693">
        <v>690</v>
      </c>
      <c r="L693">
        <v>595</v>
      </c>
      <c r="M693">
        <v>11</v>
      </c>
      <c r="N693">
        <v>2.6741785372747299E-2</v>
      </c>
      <c r="O693">
        <v>2.34619052710828E-2</v>
      </c>
      <c r="P693">
        <v>690</v>
      </c>
      <c r="Q693">
        <v>6313</v>
      </c>
      <c r="R693">
        <v>35</v>
      </c>
      <c r="S693">
        <v>8.9246233839534693E-3</v>
      </c>
      <c r="T693">
        <v>7.6257855935706401E-3</v>
      </c>
      <c r="U693">
        <v>690</v>
      </c>
      <c r="V693">
        <v>27995</v>
      </c>
      <c r="W693">
        <v>72</v>
      </c>
      <c r="X693">
        <v>5.8695929841444403E-3</v>
      </c>
      <c r="Y693">
        <v>3.8517026605708301E-3</v>
      </c>
      <c r="Z693">
        <v>690</v>
      </c>
      <c r="AA693">
        <v>100000</v>
      </c>
      <c r="AB693">
        <v>0</v>
      </c>
      <c r="AC693">
        <v>0</v>
      </c>
      <c r="AD693">
        <v>0</v>
      </c>
    </row>
    <row r="694" spans="1:30" x14ac:dyDescent="0.2">
      <c r="A694">
        <v>691</v>
      </c>
      <c r="B694">
        <v>1269</v>
      </c>
      <c r="C694">
        <v>41</v>
      </c>
      <c r="D694">
        <v>2.25729901927725E-2</v>
      </c>
      <c r="E694">
        <v>1.5566782807888001E-2</v>
      </c>
      <c r="F694">
        <v>691</v>
      </c>
      <c r="G694">
        <v>605</v>
      </c>
      <c r="H694">
        <v>5</v>
      </c>
      <c r="I694">
        <v>2.7598946181701101E-2</v>
      </c>
      <c r="J694">
        <v>2.2258194250785499E-2</v>
      </c>
      <c r="K694">
        <v>691</v>
      </c>
      <c r="L694">
        <v>601</v>
      </c>
      <c r="M694">
        <v>16</v>
      </c>
      <c r="N694">
        <v>2.7922239818127199E-2</v>
      </c>
      <c r="O694">
        <v>2.3797850673915301E-2</v>
      </c>
      <c r="P694">
        <v>691</v>
      </c>
      <c r="Q694">
        <v>6235</v>
      </c>
      <c r="R694">
        <v>50</v>
      </c>
      <c r="S694">
        <v>9.8031708322279497E-3</v>
      </c>
      <c r="T694">
        <v>7.9103837443405302E-3</v>
      </c>
      <c r="U694">
        <v>691</v>
      </c>
      <c r="V694">
        <v>27559</v>
      </c>
      <c r="W694">
        <v>58</v>
      </c>
      <c r="X694">
        <v>5.8695929841444403E-3</v>
      </c>
      <c r="Y694">
        <v>4.0012602659645199E-3</v>
      </c>
      <c r="Z694">
        <v>691</v>
      </c>
      <c r="AA694">
        <v>100000</v>
      </c>
      <c r="AB694">
        <v>0</v>
      </c>
      <c r="AC694">
        <v>0</v>
      </c>
      <c r="AD694">
        <v>0</v>
      </c>
    </row>
    <row r="695" spans="1:30" x14ac:dyDescent="0.2">
      <c r="A695">
        <v>692</v>
      </c>
      <c r="B695">
        <v>877</v>
      </c>
      <c r="C695">
        <v>42</v>
      </c>
      <c r="D695">
        <v>2.25729901927725E-2</v>
      </c>
      <c r="E695">
        <v>1.5928941107141499E-2</v>
      </c>
      <c r="F695">
        <v>692</v>
      </c>
      <c r="G695">
        <v>704</v>
      </c>
      <c r="H695">
        <v>12</v>
      </c>
      <c r="I695">
        <v>2.7598946181701101E-2</v>
      </c>
      <c r="J695">
        <v>1.9606872001162599E-2</v>
      </c>
      <c r="K695">
        <v>692</v>
      </c>
      <c r="L695">
        <v>524</v>
      </c>
      <c r="M695">
        <v>11</v>
      </c>
      <c r="N695">
        <v>2.7922239818127199E-2</v>
      </c>
      <c r="O695">
        <v>2.4083263617150099E-2</v>
      </c>
      <c r="P695">
        <v>692</v>
      </c>
      <c r="Q695">
        <v>5429</v>
      </c>
      <c r="R695">
        <v>35</v>
      </c>
      <c r="S695">
        <v>9.8031708322279497E-3</v>
      </c>
      <c r="T695">
        <v>7.9244238074181392E-3</v>
      </c>
      <c r="U695">
        <v>692</v>
      </c>
      <c r="V695">
        <v>28368</v>
      </c>
      <c r="W695">
        <v>50</v>
      </c>
      <c r="X695">
        <v>5.62832101630597E-3</v>
      </c>
      <c r="Y695">
        <v>4.0466412091139199E-3</v>
      </c>
      <c r="Z695">
        <v>692</v>
      </c>
      <c r="AA695">
        <v>100000</v>
      </c>
      <c r="AB695">
        <v>0</v>
      </c>
      <c r="AC695">
        <v>0</v>
      </c>
      <c r="AD695">
        <v>0</v>
      </c>
    </row>
    <row r="696" spans="1:30" x14ac:dyDescent="0.2">
      <c r="A696">
        <v>693</v>
      </c>
      <c r="B696">
        <v>605</v>
      </c>
      <c r="C696">
        <v>29</v>
      </c>
      <c r="D696">
        <v>2.0735099077570499E-2</v>
      </c>
      <c r="E696">
        <v>1.539057515478E-2</v>
      </c>
      <c r="F696">
        <v>693</v>
      </c>
      <c r="G696">
        <v>706</v>
      </c>
      <c r="H696">
        <v>8</v>
      </c>
      <c r="I696">
        <v>2.7598946181701101E-2</v>
      </c>
      <c r="J696">
        <v>2.1173036060483898E-2</v>
      </c>
      <c r="K696">
        <v>693</v>
      </c>
      <c r="L696">
        <v>532</v>
      </c>
      <c r="M696">
        <v>12</v>
      </c>
      <c r="N696">
        <v>2.60876986098794E-2</v>
      </c>
      <c r="O696">
        <v>2.3170721139816199E-2</v>
      </c>
      <c r="P696">
        <v>693</v>
      </c>
      <c r="Q696">
        <v>5324</v>
      </c>
      <c r="R696">
        <v>38</v>
      </c>
      <c r="S696">
        <v>9.8031708322279497E-3</v>
      </c>
      <c r="T696">
        <v>7.9133246499990696E-3</v>
      </c>
      <c r="U696">
        <v>693</v>
      </c>
      <c r="V696">
        <v>29975</v>
      </c>
      <c r="W696">
        <v>46</v>
      </c>
      <c r="X696">
        <v>5.62832101630597E-3</v>
      </c>
      <c r="Y696">
        <v>4.1676765069467697E-3</v>
      </c>
      <c r="Z696">
        <v>693</v>
      </c>
      <c r="AA696">
        <v>100000</v>
      </c>
      <c r="AB696">
        <v>0</v>
      </c>
      <c r="AC696">
        <v>0</v>
      </c>
      <c r="AD696">
        <v>0</v>
      </c>
    </row>
    <row r="697" spans="1:30" x14ac:dyDescent="0.2">
      <c r="A697">
        <v>694</v>
      </c>
      <c r="B697">
        <v>491</v>
      </c>
      <c r="C697">
        <v>23</v>
      </c>
      <c r="D697">
        <v>1.8720546631552398E-2</v>
      </c>
      <c r="E697">
        <v>1.4938081935861901E-2</v>
      </c>
      <c r="F697">
        <v>694</v>
      </c>
      <c r="G697">
        <v>764</v>
      </c>
      <c r="H697">
        <v>5</v>
      </c>
      <c r="I697">
        <v>2.2124848815805301E-2</v>
      </c>
      <c r="J697">
        <v>1.93485234405445E-2</v>
      </c>
      <c r="K697">
        <v>694</v>
      </c>
      <c r="L697">
        <v>520</v>
      </c>
      <c r="M697">
        <v>8</v>
      </c>
      <c r="N697">
        <v>2.5024269409588702E-2</v>
      </c>
      <c r="O697">
        <v>2.2858337610293499E-2</v>
      </c>
      <c r="P697">
        <v>694</v>
      </c>
      <c r="Q697">
        <v>5098</v>
      </c>
      <c r="R697">
        <v>26</v>
      </c>
      <c r="S697">
        <v>9.8031708322279497E-3</v>
      </c>
      <c r="T697">
        <v>7.7803108896110701E-3</v>
      </c>
      <c r="U697">
        <v>694</v>
      </c>
      <c r="V697">
        <v>32155</v>
      </c>
      <c r="W697">
        <v>45</v>
      </c>
      <c r="X697">
        <v>5.62832101630597E-3</v>
      </c>
      <c r="Y697">
        <v>4.1630282545550498E-3</v>
      </c>
      <c r="Z697">
        <v>694</v>
      </c>
      <c r="AA697">
        <v>100000</v>
      </c>
      <c r="AB697">
        <v>0</v>
      </c>
      <c r="AC697">
        <v>0</v>
      </c>
      <c r="AD697">
        <v>0</v>
      </c>
    </row>
    <row r="698" spans="1:30" x14ac:dyDescent="0.2">
      <c r="A698">
        <v>695</v>
      </c>
      <c r="B698">
        <v>452</v>
      </c>
      <c r="C698">
        <v>17</v>
      </c>
      <c r="D698">
        <v>1.8720546631552398E-2</v>
      </c>
      <c r="E698">
        <v>1.59098367455607E-2</v>
      </c>
      <c r="F698">
        <v>695</v>
      </c>
      <c r="G698">
        <v>899</v>
      </c>
      <c r="H698">
        <v>15</v>
      </c>
      <c r="I698">
        <v>2.55295502291258E-2</v>
      </c>
      <c r="J698">
        <v>2.1601007961272699E-2</v>
      </c>
      <c r="K698">
        <v>695</v>
      </c>
      <c r="L698">
        <v>567</v>
      </c>
      <c r="M698">
        <v>5</v>
      </c>
      <c r="N698">
        <v>2.4681518729913601E-2</v>
      </c>
      <c r="O698">
        <v>2.30553210773977E-2</v>
      </c>
      <c r="P698">
        <v>695</v>
      </c>
      <c r="Q698">
        <v>5440</v>
      </c>
      <c r="R698">
        <v>18</v>
      </c>
      <c r="S698">
        <v>9.8031708322279497E-3</v>
      </c>
      <c r="T698">
        <v>7.7973742684825298E-3</v>
      </c>
      <c r="U698">
        <v>695</v>
      </c>
      <c r="V698">
        <v>34535</v>
      </c>
      <c r="W698">
        <v>81</v>
      </c>
      <c r="X698">
        <v>5.62832101630597E-3</v>
      </c>
      <c r="Y698">
        <v>3.7685486413938699E-3</v>
      </c>
      <c r="Z698">
        <v>695</v>
      </c>
      <c r="AA698">
        <v>100000</v>
      </c>
      <c r="AB698">
        <v>0</v>
      </c>
      <c r="AC698">
        <v>0</v>
      </c>
      <c r="AD698">
        <v>0</v>
      </c>
    </row>
    <row r="699" spans="1:30" x14ac:dyDescent="0.2">
      <c r="A699">
        <v>696</v>
      </c>
      <c r="B699">
        <v>454</v>
      </c>
      <c r="C699">
        <v>17</v>
      </c>
      <c r="D699">
        <v>1.8946565387014801E-2</v>
      </c>
      <c r="E699">
        <v>1.6472448175939399E-2</v>
      </c>
      <c r="F699">
        <v>696</v>
      </c>
      <c r="G699">
        <v>836</v>
      </c>
      <c r="H699">
        <v>19</v>
      </c>
      <c r="I699">
        <v>2.55295502291258E-2</v>
      </c>
      <c r="J699">
        <v>2.14949497344793E-2</v>
      </c>
      <c r="K699">
        <v>696</v>
      </c>
      <c r="L699">
        <v>660</v>
      </c>
      <c r="M699">
        <v>9</v>
      </c>
      <c r="N699">
        <v>2.4360196463056101E-2</v>
      </c>
      <c r="O699">
        <v>2.1585807694123899E-2</v>
      </c>
      <c r="P699">
        <v>696</v>
      </c>
      <c r="Q699">
        <v>6148</v>
      </c>
      <c r="R699">
        <v>12</v>
      </c>
      <c r="S699">
        <v>9.8031708322279497E-3</v>
      </c>
      <c r="T699">
        <v>7.4504267220064802E-3</v>
      </c>
      <c r="U699">
        <v>696</v>
      </c>
      <c r="V699">
        <v>32978</v>
      </c>
      <c r="W699">
        <v>113</v>
      </c>
      <c r="X699">
        <v>5.6479299223389503E-3</v>
      </c>
      <c r="Y699">
        <v>3.76592081560777E-3</v>
      </c>
      <c r="Z699">
        <v>696</v>
      </c>
      <c r="AA699">
        <v>100000</v>
      </c>
      <c r="AB699">
        <v>0</v>
      </c>
      <c r="AC699">
        <v>0</v>
      </c>
      <c r="AD699">
        <v>0</v>
      </c>
    </row>
    <row r="700" spans="1:30" x14ac:dyDescent="0.2">
      <c r="A700">
        <v>697</v>
      </c>
      <c r="B700">
        <v>444</v>
      </c>
      <c r="C700">
        <v>14</v>
      </c>
      <c r="D700">
        <v>1.8946565387014801E-2</v>
      </c>
      <c r="E700">
        <v>1.5949039005952698E-2</v>
      </c>
      <c r="F700">
        <v>697</v>
      </c>
      <c r="G700">
        <v>699</v>
      </c>
      <c r="H700">
        <v>30</v>
      </c>
      <c r="I700">
        <v>2.9398641549358201E-2</v>
      </c>
      <c r="J700">
        <v>2.29816976623517E-2</v>
      </c>
      <c r="K700">
        <v>697</v>
      </c>
      <c r="L700">
        <v>684</v>
      </c>
      <c r="M700">
        <v>18</v>
      </c>
      <c r="N700">
        <v>2.43503331983011E-2</v>
      </c>
      <c r="O700">
        <v>1.9099973777590099E-2</v>
      </c>
      <c r="P700">
        <v>697</v>
      </c>
      <c r="Q700">
        <v>7352</v>
      </c>
      <c r="R700">
        <v>8</v>
      </c>
      <c r="S700">
        <v>9.8031708322279497E-3</v>
      </c>
      <c r="T700">
        <v>7.5725930844236797E-3</v>
      </c>
      <c r="U700">
        <v>697</v>
      </c>
      <c r="V700">
        <v>27979</v>
      </c>
      <c r="W700">
        <v>135</v>
      </c>
      <c r="X700">
        <v>5.4357412648414101E-3</v>
      </c>
      <c r="Y700">
        <v>3.73403288110009E-3</v>
      </c>
      <c r="Z700">
        <v>697</v>
      </c>
      <c r="AA700">
        <v>100000</v>
      </c>
      <c r="AB700">
        <v>0</v>
      </c>
      <c r="AC700">
        <v>0</v>
      </c>
      <c r="AD700">
        <v>0</v>
      </c>
    </row>
    <row r="701" spans="1:30" x14ac:dyDescent="0.2">
      <c r="A701">
        <v>698</v>
      </c>
      <c r="B701">
        <v>467</v>
      </c>
      <c r="C701">
        <v>9</v>
      </c>
      <c r="D701">
        <v>1.8946565387014801E-2</v>
      </c>
      <c r="E701">
        <v>1.60540751368391E-2</v>
      </c>
      <c r="F701">
        <v>698</v>
      </c>
      <c r="G701">
        <v>455</v>
      </c>
      <c r="H701">
        <v>21</v>
      </c>
      <c r="I701">
        <v>2.9398641549358201E-2</v>
      </c>
      <c r="J701">
        <v>2.2439676878175899E-2</v>
      </c>
      <c r="K701">
        <v>698</v>
      </c>
      <c r="L701">
        <v>649</v>
      </c>
      <c r="M701">
        <v>12</v>
      </c>
      <c r="N701">
        <v>2.43503331983011E-2</v>
      </c>
      <c r="O701">
        <v>1.9156442397614298E-2</v>
      </c>
      <c r="P701">
        <v>698</v>
      </c>
      <c r="Q701">
        <v>9019</v>
      </c>
      <c r="R701">
        <v>5</v>
      </c>
      <c r="S701">
        <v>8.6641188258443098E-3</v>
      </c>
      <c r="T701">
        <v>7.34280699045106E-3</v>
      </c>
      <c r="U701">
        <v>698</v>
      </c>
      <c r="V701">
        <v>22145</v>
      </c>
      <c r="W701">
        <v>134</v>
      </c>
      <c r="X701">
        <v>5.1918718636870002E-3</v>
      </c>
      <c r="Y701">
        <v>3.8445505665575799E-3</v>
      </c>
      <c r="Z701">
        <v>698</v>
      </c>
      <c r="AA701">
        <v>100000</v>
      </c>
      <c r="AB701">
        <v>0</v>
      </c>
      <c r="AC701">
        <v>0</v>
      </c>
      <c r="AD701">
        <v>0</v>
      </c>
    </row>
    <row r="702" spans="1:30" x14ac:dyDescent="0.2">
      <c r="A702">
        <v>699</v>
      </c>
      <c r="B702">
        <v>519</v>
      </c>
      <c r="C702">
        <v>10</v>
      </c>
      <c r="D702">
        <v>2.03545592218074E-2</v>
      </c>
      <c r="E702">
        <v>1.7531525904326099E-2</v>
      </c>
      <c r="F702">
        <v>699</v>
      </c>
      <c r="G702">
        <v>385</v>
      </c>
      <c r="H702">
        <v>24</v>
      </c>
      <c r="I702">
        <v>3.07149962889855E-2</v>
      </c>
      <c r="J702">
        <v>2.40214591590002E-2</v>
      </c>
      <c r="K702">
        <v>699</v>
      </c>
      <c r="L702">
        <v>662</v>
      </c>
      <c r="M702">
        <v>8</v>
      </c>
      <c r="N702">
        <v>2.1132226099152301E-2</v>
      </c>
      <c r="O702">
        <v>1.8939427249620201E-2</v>
      </c>
      <c r="P702">
        <v>699</v>
      </c>
      <c r="Q702">
        <v>11301</v>
      </c>
      <c r="R702">
        <v>38</v>
      </c>
      <c r="S702">
        <v>8.6641188258443098E-3</v>
      </c>
      <c r="T702">
        <v>6.6332872436077502E-3</v>
      </c>
      <c r="U702">
        <v>699</v>
      </c>
      <c r="V702">
        <v>17289</v>
      </c>
      <c r="W702">
        <v>95</v>
      </c>
      <c r="X702">
        <v>5.2588906609194897E-3</v>
      </c>
      <c r="Y702">
        <v>3.8848635864223899E-3</v>
      </c>
      <c r="Z702">
        <v>699</v>
      </c>
      <c r="AA702">
        <v>100000</v>
      </c>
      <c r="AB702">
        <v>0</v>
      </c>
      <c r="AC702">
        <v>0</v>
      </c>
      <c r="AD702">
        <v>0</v>
      </c>
    </row>
    <row r="703" spans="1:30" x14ac:dyDescent="0.2">
      <c r="A703">
        <v>700</v>
      </c>
      <c r="B703">
        <v>557</v>
      </c>
      <c r="C703">
        <v>7</v>
      </c>
      <c r="D703">
        <v>2.03545592218074E-2</v>
      </c>
      <c r="E703">
        <v>1.7984584561861399E-2</v>
      </c>
      <c r="F703">
        <v>700</v>
      </c>
      <c r="G703">
        <v>293</v>
      </c>
      <c r="H703">
        <v>16</v>
      </c>
      <c r="I703">
        <v>3.07149962889855E-2</v>
      </c>
      <c r="J703">
        <v>2.3542375941159099E-2</v>
      </c>
      <c r="K703">
        <v>700</v>
      </c>
      <c r="L703">
        <v>738</v>
      </c>
      <c r="M703">
        <v>5</v>
      </c>
      <c r="N703">
        <v>2.1132226099152301E-2</v>
      </c>
      <c r="O703">
        <v>1.88673243464718E-2</v>
      </c>
      <c r="P703">
        <v>700</v>
      </c>
      <c r="Q703">
        <v>11483</v>
      </c>
      <c r="R703">
        <v>26</v>
      </c>
      <c r="S703">
        <v>8.6641188258443098E-3</v>
      </c>
      <c r="T703">
        <v>6.7923661269406101E-3</v>
      </c>
      <c r="U703">
        <v>700</v>
      </c>
      <c r="V703">
        <v>15577</v>
      </c>
      <c r="W703">
        <v>101</v>
      </c>
      <c r="X703">
        <v>5.2588906609194897E-3</v>
      </c>
      <c r="Y703">
        <v>3.9005170533355101E-3</v>
      </c>
      <c r="Z703">
        <v>700</v>
      </c>
      <c r="AA703">
        <v>100000</v>
      </c>
      <c r="AB703">
        <v>0</v>
      </c>
      <c r="AC703">
        <v>0</v>
      </c>
      <c r="AD703">
        <v>0</v>
      </c>
    </row>
    <row r="704" spans="1:30" x14ac:dyDescent="0.2">
      <c r="A704">
        <v>701</v>
      </c>
      <c r="B704">
        <v>640</v>
      </c>
      <c r="C704">
        <v>12</v>
      </c>
      <c r="D704">
        <v>2.21446592724946E-2</v>
      </c>
      <c r="E704">
        <v>1.96740592297492E-2</v>
      </c>
      <c r="F704">
        <v>701</v>
      </c>
      <c r="G704">
        <v>266</v>
      </c>
      <c r="H704">
        <v>11</v>
      </c>
      <c r="I704">
        <v>2.9535594395698601E-2</v>
      </c>
      <c r="J704">
        <v>2.3253933979137401E-2</v>
      </c>
      <c r="K704">
        <v>701</v>
      </c>
      <c r="L704">
        <v>877</v>
      </c>
      <c r="M704">
        <v>12</v>
      </c>
      <c r="N704">
        <v>2.3602804789861698E-2</v>
      </c>
      <c r="O704">
        <v>1.95259690917442E-2</v>
      </c>
      <c r="P704">
        <v>701</v>
      </c>
      <c r="Q704">
        <v>12504</v>
      </c>
      <c r="R704">
        <v>18</v>
      </c>
      <c r="S704">
        <v>7.8124144008952902E-3</v>
      </c>
      <c r="T704">
        <v>6.66427416280173E-3</v>
      </c>
      <c r="U704">
        <v>701</v>
      </c>
      <c r="V704">
        <v>13600</v>
      </c>
      <c r="W704">
        <v>105</v>
      </c>
      <c r="X704">
        <v>6.0380438222640796E-3</v>
      </c>
      <c r="Y704">
        <v>4.2243013832957803E-3</v>
      </c>
      <c r="Z704">
        <v>701</v>
      </c>
      <c r="AA704">
        <v>100000</v>
      </c>
      <c r="AB704">
        <v>0</v>
      </c>
      <c r="AC704">
        <v>0</v>
      </c>
      <c r="AD704">
        <v>0</v>
      </c>
    </row>
    <row r="705" spans="1:30" x14ac:dyDescent="0.2">
      <c r="A705">
        <v>702</v>
      </c>
      <c r="B705">
        <v>656</v>
      </c>
      <c r="C705">
        <v>8</v>
      </c>
      <c r="D705">
        <v>2.21446592724946E-2</v>
      </c>
      <c r="E705">
        <v>1.9853530327646099E-2</v>
      </c>
      <c r="F705">
        <v>702</v>
      </c>
      <c r="G705">
        <v>266</v>
      </c>
      <c r="H705">
        <v>10</v>
      </c>
      <c r="I705">
        <v>2.9398641549358201E-2</v>
      </c>
      <c r="J705">
        <v>2.3218318617176301E-2</v>
      </c>
      <c r="K705">
        <v>702</v>
      </c>
      <c r="L705">
        <v>884</v>
      </c>
      <c r="M705">
        <v>8</v>
      </c>
      <c r="N705">
        <v>2.3602804789861698E-2</v>
      </c>
      <c r="O705">
        <v>1.9633595747447701E-2</v>
      </c>
      <c r="P705">
        <v>702</v>
      </c>
      <c r="Q705">
        <v>14456</v>
      </c>
      <c r="R705">
        <v>12</v>
      </c>
      <c r="S705">
        <v>7.8124144008952902E-3</v>
      </c>
      <c r="T705">
        <v>6.8365541338482197E-3</v>
      </c>
      <c r="U705">
        <v>702</v>
      </c>
      <c r="V705">
        <v>11390</v>
      </c>
      <c r="W705">
        <v>97</v>
      </c>
      <c r="X705">
        <v>6.0380438222640796E-3</v>
      </c>
      <c r="Y705">
        <v>4.2149025884560204E-3</v>
      </c>
      <c r="Z705">
        <v>702</v>
      </c>
      <c r="AA705">
        <v>100000</v>
      </c>
      <c r="AB705">
        <v>0</v>
      </c>
      <c r="AC705">
        <v>0</v>
      </c>
      <c r="AD705">
        <v>0</v>
      </c>
    </row>
    <row r="706" spans="1:30" x14ac:dyDescent="0.2">
      <c r="A706">
        <v>703</v>
      </c>
      <c r="B706">
        <v>748</v>
      </c>
      <c r="C706">
        <v>5</v>
      </c>
      <c r="D706">
        <v>2.21446592724946E-2</v>
      </c>
      <c r="E706">
        <v>1.9636938958410802E-2</v>
      </c>
      <c r="F706">
        <v>703</v>
      </c>
      <c r="G706">
        <v>249</v>
      </c>
      <c r="H706">
        <v>7</v>
      </c>
      <c r="I706">
        <v>2.9398641549358201E-2</v>
      </c>
      <c r="J706">
        <v>2.29683264590348E-2</v>
      </c>
      <c r="K706">
        <v>703</v>
      </c>
      <c r="L706">
        <v>960</v>
      </c>
      <c r="M706">
        <v>5</v>
      </c>
      <c r="N706">
        <v>2.3602804789861698E-2</v>
      </c>
      <c r="O706">
        <v>2.0200194220533499E-2</v>
      </c>
      <c r="P706">
        <v>703</v>
      </c>
      <c r="Q706">
        <v>17352</v>
      </c>
      <c r="R706">
        <v>9</v>
      </c>
      <c r="S706">
        <v>7.8124144008952902E-3</v>
      </c>
      <c r="T706">
        <v>6.7743306718436496E-3</v>
      </c>
      <c r="U706">
        <v>703</v>
      </c>
      <c r="V706">
        <v>9806</v>
      </c>
      <c r="W706">
        <v>102</v>
      </c>
      <c r="X706">
        <v>6.0380438222640796E-3</v>
      </c>
      <c r="Y706">
        <v>4.3920767339445501E-3</v>
      </c>
      <c r="Z706">
        <v>703</v>
      </c>
      <c r="AA706">
        <v>100000</v>
      </c>
      <c r="AB706">
        <v>0</v>
      </c>
      <c r="AC706">
        <v>0</v>
      </c>
      <c r="AD706">
        <v>0</v>
      </c>
    </row>
    <row r="707" spans="1:30" x14ac:dyDescent="0.2">
      <c r="A707">
        <v>704</v>
      </c>
      <c r="B707">
        <v>870</v>
      </c>
      <c r="C707">
        <v>13</v>
      </c>
      <c r="D707">
        <v>2.28941765141004E-2</v>
      </c>
      <c r="E707">
        <v>2.0341203797294601E-2</v>
      </c>
      <c r="F707">
        <v>704</v>
      </c>
      <c r="G707">
        <v>279</v>
      </c>
      <c r="H707">
        <v>7</v>
      </c>
      <c r="I707">
        <v>2.5728260193302901E-2</v>
      </c>
      <c r="J707">
        <v>2.15752526547059E-2</v>
      </c>
      <c r="K707">
        <v>704</v>
      </c>
      <c r="L707">
        <v>1125</v>
      </c>
      <c r="M707">
        <v>19</v>
      </c>
      <c r="N707">
        <v>2.62543821555614E-2</v>
      </c>
      <c r="O707">
        <v>2.1251748922711498E-2</v>
      </c>
      <c r="P707">
        <v>704</v>
      </c>
      <c r="Q707">
        <v>21215</v>
      </c>
      <c r="R707">
        <v>44</v>
      </c>
      <c r="S707">
        <v>7.9401989236911295E-3</v>
      </c>
      <c r="T707">
        <v>6.7517876258664103E-3</v>
      </c>
      <c r="U707">
        <v>704</v>
      </c>
      <c r="V707">
        <v>8155</v>
      </c>
      <c r="W707">
        <v>71</v>
      </c>
      <c r="X707">
        <v>6.0380438222640796E-3</v>
      </c>
      <c r="Y707">
        <v>4.3589016704893499E-3</v>
      </c>
      <c r="Z707">
        <v>704</v>
      </c>
      <c r="AA707">
        <v>100000</v>
      </c>
      <c r="AB707">
        <v>0</v>
      </c>
      <c r="AC707">
        <v>0</v>
      </c>
      <c r="AD707">
        <v>0</v>
      </c>
    </row>
    <row r="708" spans="1:30" x14ac:dyDescent="0.2">
      <c r="A708">
        <v>705</v>
      </c>
      <c r="B708">
        <v>861</v>
      </c>
      <c r="C708">
        <v>19</v>
      </c>
      <c r="D708">
        <v>2.3146327452265102E-2</v>
      </c>
      <c r="E708">
        <v>1.9987704127938401E-2</v>
      </c>
      <c r="F708">
        <v>705</v>
      </c>
      <c r="G708">
        <v>319</v>
      </c>
      <c r="H708">
        <v>8</v>
      </c>
      <c r="I708">
        <v>3.0338506203972299E-2</v>
      </c>
      <c r="J708">
        <v>2.4161194381631002E-2</v>
      </c>
      <c r="K708">
        <v>705</v>
      </c>
      <c r="L708">
        <v>983</v>
      </c>
      <c r="M708">
        <v>31</v>
      </c>
      <c r="N708">
        <v>2.62543821555614E-2</v>
      </c>
      <c r="O708">
        <v>1.90937835647286E-2</v>
      </c>
      <c r="P708">
        <v>705</v>
      </c>
      <c r="Q708">
        <v>20417</v>
      </c>
      <c r="R708">
        <v>44</v>
      </c>
      <c r="S708">
        <v>8.3928106478903097E-3</v>
      </c>
      <c r="T708">
        <v>6.8534253176043497E-3</v>
      </c>
      <c r="U708">
        <v>705</v>
      </c>
      <c r="V708">
        <v>7921</v>
      </c>
      <c r="W708">
        <v>72</v>
      </c>
      <c r="X708">
        <v>7.0763165265894301E-3</v>
      </c>
      <c r="Y708">
        <v>4.9263777510583804E-3</v>
      </c>
      <c r="Z708">
        <v>705</v>
      </c>
      <c r="AA708">
        <v>100000</v>
      </c>
      <c r="AB708">
        <v>0</v>
      </c>
      <c r="AC708">
        <v>0</v>
      </c>
      <c r="AD708">
        <v>0</v>
      </c>
    </row>
    <row r="709" spans="1:30" x14ac:dyDescent="0.2">
      <c r="A709">
        <v>706</v>
      </c>
      <c r="B709">
        <v>762</v>
      </c>
      <c r="C709">
        <v>20</v>
      </c>
      <c r="D709">
        <v>2.3146327452265102E-2</v>
      </c>
      <c r="E709">
        <v>1.9636541012843602E-2</v>
      </c>
      <c r="F709">
        <v>706</v>
      </c>
      <c r="G709">
        <v>335</v>
      </c>
      <c r="H709">
        <v>5</v>
      </c>
      <c r="I709">
        <v>3.0338506203972299E-2</v>
      </c>
      <c r="J709">
        <v>2.5454222230099501E-2</v>
      </c>
      <c r="K709">
        <v>706</v>
      </c>
      <c r="L709">
        <v>704</v>
      </c>
      <c r="M709">
        <v>32</v>
      </c>
      <c r="N709">
        <v>2.62543821555614E-2</v>
      </c>
      <c r="O709">
        <v>1.9587328860480601E-2</v>
      </c>
      <c r="P709">
        <v>706</v>
      </c>
      <c r="Q709">
        <v>19653</v>
      </c>
      <c r="R709">
        <v>44</v>
      </c>
      <c r="S709">
        <v>8.3887329226715497E-3</v>
      </c>
      <c r="T709">
        <v>6.90302905588E-3</v>
      </c>
      <c r="U709">
        <v>706</v>
      </c>
      <c r="V709">
        <v>7222</v>
      </c>
      <c r="W709">
        <v>50</v>
      </c>
      <c r="X709">
        <v>7.0763165265894301E-3</v>
      </c>
      <c r="Y709">
        <v>4.9987552696161798E-3</v>
      </c>
      <c r="Z709">
        <v>706</v>
      </c>
      <c r="AA709">
        <v>100000</v>
      </c>
      <c r="AB709">
        <v>0</v>
      </c>
      <c r="AC709">
        <v>0</v>
      </c>
      <c r="AD709">
        <v>0</v>
      </c>
    </row>
    <row r="710" spans="1:30" x14ac:dyDescent="0.2">
      <c r="A710">
        <v>707</v>
      </c>
      <c r="B710">
        <v>661</v>
      </c>
      <c r="C710">
        <v>14</v>
      </c>
      <c r="D710">
        <v>2.3146327452265102E-2</v>
      </c>
      <c r="E710">
        <v>1.9944631801940099E-2</v>
      </c>
      <c r="F710">
        <v>707</v>
      </c>
      <c r="G710">
        <v>374</v>
      </c>
      <c r="H710">
        <v>10</v>
      </c>
      <c r="I710">
        <v>3.0338506203972299E-2</v>
      </c>
      <c r="J710">
        <v>2.2112068551665798E-2</v>
      </c>
      <c r="K710">
        <v>707</v>
      </c>
      <c r="L710">
        <v>466</v>
      </c>
      <c r="M710">
        <v>22</v>
      </c>
      <c r="N710">
        <v>2.62543821555614E-2</v>
      </c>
      <c r="O710">
        <v>1.94716756381101E-2</v>
      </c>
      <c r="P710">
        <v>707</v>
      </c>
      <c r="Q710">
        <v>18926</v>
      </c>
      <c r="R710">
        <v>44</v>
      </c>
      <c r="S710">
        <v>8.5753177086992996E-3</v>
      </c>
      <c r="T710">
        <v>6.97191263066265E-3</v>
      </c>
      <c r="U710">
        <v>707</v>
      </c>
      <c r="V710">
        <v>7280</v>
      </c>
      <c r="W710">
        <v>35</v>
      </c>
      <c r="X710">
        <v>7.0763165265894301E-3</v>
      </c>
      <c r="Y710">
        <v>5.0138140278067397E-3</v>
      </c>
      <c r="Z710">
        <v>707</v>
      </c>
      <c r="AA710">
        <v>100000</v>
      </c>
      <c r="AB710">
        <v>0</v>
      </c>
      <c r="AC710">
        <v>0</v>
      </c>
      <c r="AD710">
        <v>0</v>
      </c>
    </row>
    <row r="711" spans="1:30" x14ac:dyDescent="0.2">
      <c r="A711">
        <v>708</v>
      </c>
      <c r="B711">
        <v>657</v>
      </c>
      <c r="C711">
        <v>9</v>
      </c>
      <c r="D711">
        <v>2.28941765141004E-2</v>
      </c>
      <c r="E711">
        <v>1.9577049013205599E-2</v>
      </c>
      <c r="F711">
        <v>708</v>
      </c>
      <c r="G711">
        <v>402</v>
      </c>
      <c r="H711">
        <v>7</v>
      </c>
      <c r="I711">
        <v>3.0124514662997402E-2</v>
      </c>
      <c r="J711">
        <v>2.0888472935720399E-2</v>
      </c>
      <c r="K711">
        <v>708</v>
      </c>
      <c r="L711">
        <v>402</v>
      </c>
      <c r="M711">
        <v>15</v>
      </c>
      <c r="N711">
        <v>2.2665501798411501E-2</v>
      </c>
      <c r="O711">
        <v>1.9005722388239301E-2</v>
      </c>
      <c r="P711">
        <v>708</v>
      </c>
      <c r="Q711">
        <v>18108</v>
      </c>
      <c r="R711">
        <v>44</v>
      </c>
      <c r="S711">
        <v>8.7736514171857499E-3</v>
      </c>
      <c r="T711">
        <v>6.9805307088198097E-3</v>
      </c>
      <c r="U711">
        <v>708</v>
      </c>
      <c r="V711">
        <v>7985</v>
      </c>
      <c r="W711">
        <v>37</v>
      </c>
      <c r="X711">
        <v>7.0763165265894301E-3</v>
      </c>
      <c r="Y711">
        <v>4.7450343111941299E-3</v>
      </c>
      <c r="Z711">
        <v>708</v>
      </c>
      <c r="AA711">
        <v>100000</v>
      </c>
      <c r="AB711">
        <v>0</v>
      </c>
      <c r="AC711">
        <v>0</v>
      </c>
      <c r="AD711">
        <v>0</v>
      </c>
    </row>
    <row r="712" spans="1:30" x14ac:dyDescent="0.2">
      <c r="A712">
        <v>709</v>
      </c>
      <c r="B712">
        <v>719</v>
      </c>
      <c r="C712">
        <v>16</v>
      </c>
      <c r="D712">
        <v>2.28941765141004E-2</v>
      </c>
      <c r="E712">
        <v>1.85648046606358E-2</v>
      </c>
      <c r="F712">
        <v>709</v>
      </c>
      <c r="G712">
        <v>454</v>
      </c>
      <c r="H712">
        <v>12</v>
      </c>
      <c r="I712">
        <v>3.0124514662997402E-2</v>
      </c>
      <c r="J712">
        <v>1.9182277477876999E-2</v>
      </c>
      <c r="K712">
        <v>709</v>
      </c>
      <c r="L712">
        <v>397</v>
      </c>
      <c r="M712">
        <v>15</v>
      </c>
      <c r="N712">
        <v>2.2665501798411501E-2</v>
      </c>
      <c r="O712">
        <v>1.9406613414427398E-2</v>
      </c>
      <c r="P712">
        <v>709</v>
      </c>
      <c r="Q712">
        <v>17189</v>
      </c>
      <c r="R712">
        <v>43</v>
      </c>
      <c r="S712">
        <v>8.7736514171857499E-3</v>
      </c>
      <c r="T712">
        <v>7.0303086362409201E-3</v>
      </c>
      <c r="U712">
        <v>709</v>
      </c>
      <c r="V712">
        <v>8656</v>
      </c>
      <c r="W712">
        <v>43</v>
      </c>
      <c r="X712">
        <v>7.0763165265894301E-3</v>
      </c>
      <c r="Y712">
        <v>4.4846297102029498E-3</v>
      </c>
      <c r="Z712">
        <v>709</v>
      </c>
      <c r="AA712">
        <v>100000</v>
      </c>
      <c r="AB712">
        <v>0</v>
      </c>
      <c r="AC712">
        <v>0</v>
      </c>
      <c r="AD712">
        <v>0</v>
      </c>
    </row>
    <row r="713" spans="1:30" x14ac:dyDescent="0.2">
      <c r="A713">
        <v>710</v>
      </c>
      <c r="B713">
        <v>691</v>
      </c>
      <c r="C713">
        <v>11</v>
      </c>
      <c r="D713">
        <v>2.28941765141004E-2</v>
      </c>
      <c r="E713">
        <v>1.8587014210103101E-2</v>
      </c>
      <c r="F713">
        <v>710</v>
      </c>
      <c r="G713">
        <v>457</v>
      </c>
      <c r="H713">
        <v>8</v>
      </c>
      <c r="I713">
        <v>2.2007856986351101E-2</v>
      </c>
      <c r="J713">
        <v>1.7737921963566598E-2</v>
      </c>
      <c r="K713">
        <v>710</v>
      </c>
      <c r="L713">
        <v>390</v>
      </c>
      <c r="M713">
        <v>16</v>
      </c>
      <c r="N713">
        <v>2.40433068850705E-2</v>
      </c>
      <c r="O713">
        <v>2.0290477422941801E-2</v>
      </c>
      <c r="P713">
        <v>710</v>
      </c>
      <c r="Q713">
        <v>16530</v>
      </c>
      <c r="R713">
        <v>74</v>
      </c>
      <c r="S713">
        <v>9.8117579054832794E-3</v>
      </c>
      <c r="T713">
        <v>7.6055746556136002E-3</v>
      </c>
      <c r="U713">
        <v>710</v>
      </c>
      <c r="V713">
        <v>9232</v>
      </c>
      <c r="W713">
        <v>50</v>
      </c>
      <c r="X713">
        <v>7.0763165265894301E-3</v>
      </c>
      <c r="Y713">
        <v>4.2651426139532498E-3</v>
      </c>
      <c r="Z713">
        <v>710</v>
      </c>
      <c r="AA713">
        <v>100000</v>
      </c>
      <c r="AB713">
        <v>0</v>
      </c>
      <c r="AC713">
        <v>0</v>
      </c>
      <c r="AD713">
        <v>0</v>
      </c>
    </row>
    <row r="714" spans="1:30" x14ac:dyDescent="0.2">
      <c r="A714">
        <v>711</v>
      </c>
      <c r="B714">
        <v>722</v>
      </c>
      <c r="C714">
        <v>21</v>
      </c>
      <c r="D714">
        <v>2.7323195667433998E-2</v>
      </c>
      <c r="E714">
        <v>2.1522537456713699E-2</v>
      </c>
      <c r="F714">
        <v>711</v>
      </c>
      <c r="G714">
        <v>505</v>
      </c>
      <c r="H714">
        <v>5</v>
      </c>
      <c r="I714">
        <v>2.1044371912833499E-2</v>
      </c>
      <c r="J714">
        <v>1.7635253822383099E-2</v>
      </c>
      <c r="K714">
        <v>711</v>
      </c>
      <c r="L714">
        <v>375</v>
      </c>
      <c r="M714">
        <v>11</v>
      </c>
      <c r="N714">
        <v>2.22307875543152E-2</v>
      </c>
      <c r="O714">
        <v>1.9556179889073998E-2</v>
      </c>
      <c r="P714">
        <v>711</v>
      </c>
      <c r="Q714">
        <v>12240</v>
      </c>
      <c r="R714">
        <v>61</v>
      </c>
      <c r="S714">
        <v>9.6356528427671596E-3</v>
      </c>
      <c r="T714">
        <v>7.5443886716181803E-3</v>
      </c>
      <c r="U714">
        <v>711</v>
      </c>
      <c r="V714">
        <v>9741</v>
      </c>
      <c r="W714">
        <v>35</v>
      </c>
      <c r="X714">
        <v>7.0763165265894301E-3</v>
      </c>
      <c r="Y714">
        <v>4.3857497136739997E-3</v>
      </c>
      <c r="Z714">
        <v>711</v>
      </c>
      <c r="AA714">
        <v>100000</v>
      </c>
      <c r="AB714">
        <v>0</v>
      </c>
      <c r="AC714">
        <v>0</v>
      </c>
      <c r="AD714">
        <v>0</v>
      </c>
    </row>
    <row r="715" spans="1:30" x14ac:dyDescent="0.2">
      <c r="A715">
        <v>712</v>
      </c>
      <c r="B715">
        <v>584</v>
      </c>
      <c r="C715">
        <v>21</v>
      </c>
      <c r="D715">
        <v>2.7323195667433998E-2</v>
      </c>
      <c r="E715">
        <v>1.8574305082733399E-2</v>
      </c>
      <c r="F715">
        <v>712</v>
      </c>
      <c r="G715">
        <v>609</v>
      </c>
      <c r="H715">
        <v>9</v>
      </c>
      <c r="I715">
        <v>2.1044371912833499E-2</v>
      </c>
      <c r="J715">
        <v>1.6297668392541501E-2</v>
      </c>
      <c r="K715">
        <v>712</v>
      </c>
      <c r="L715">
        <v>405</v>
      </c>
      <c r="M715">
        <v>8</v>
      </c>
      <c r="N715">
        <v>2.22307875543152E-2</v>
      </c>
      <c r="O715">
        <v>1.9821029241371701E-2</v>
      </c>
      <c r="P715">
        <v>712</v>
      </c>
      <c r="Q715">
        <v>10040</v>
      </c>
      <c r="R715">
        <v>78</v>
      </c>
      <c r="S715">
        <v>9.6356528427671596E-3</v>
      </c>
      <c r="T715">
        <v>7.3331714122829199E-3</v>
      </c>
      <c r="U715">
        <v>712</v>
      </c>
      <c r="V715">
        <v>10883</v>
      </c>
      <c r="W715">
        <v>46</v>
      </c>
      <c r="X715">
        <v>6.6497517718003898E-3</v>
      </c>
      <c r="Y715">
        <v>4.1527896786872102E-3</v>
      </c>
      <c r="Z715">
        <v>712</v>
      </c>
      <c r="AA715">
        <v>100000</v>
      </c>
      <c r="AB715">
        <v>0</v>
      </c>
      <c r="AC715">
        <v>0</v>
      </c>
      <c r="AD715">
        <v>0</v>
      </c>
    </row>
    <row r="716" spans="1:30" x14ac:dyDescent="0.2">
      <c r="A716">
        <v>713</v>
      </c>
      <c r="B716">
        <v>505</v>
      </c>
      <c r="C716">
        <v>16</v>
      </c>
      <c r="D716">
        <v>2.7323195667433998E-2</v>
      </c>
      <c r="E716">
        <v>1.93186613679407E-2</v>
      </c>
      <c r="F716">
        <v>713</v>
      </c>
      <c r="G716">
        <v>679</v>
      </c>
      <c r="H716">
        <v>11</v>
      </c>
      <c r="I716">
        <v>2.1044371912833499E-2</v>
      </c>
      <c r="J716">
        <v>1.6486668632424099E-2</v>
      </c>
      <c r="K716">
        <v>713</v>
      </c>
      <c r="L716">
        <v>441</v>
      </c>
      <c r="M716">
        <v>5</v>
      </c>
      <c r="N716">
        <v>2.22307875543152E-2</v>
      </c>
      <c r="O716">
        <v>2.0298895738575701E-2</v>
      </c>
      <c r="P716">
        <v>713</v>
      </c>
      <c r="Q716">
        <v>7397</v>
      </c>
      <c r="R716">
        <v>54</v>
      </c>
      <c r="S716">
        <v>9.6356528427671596E-3</v>
      </c>
      <c r="T716">
        <v>7.4091337860478796E-3</v>
      </c>
      <c r="U716">
        <v>713</v>
      </c>
      <c r="V716">
        <v>11715</v>
      </c>
      <c r="W716">
        <v>32</v>
      </c>
      <c r="X716">
        <v>6.6497517718003898E-3</v>
      </c>
      <c r="Y716">
        <v>4.1280266468134898E-3</v>
      </c>
      <c r="Z716">
        <v>713</v>
      </c>
      <c r="AA716">
        <v>100000</v>
      </c>
      <c r="AB716">
        <v>0</v>
      </c>
      <c r="AC716">
        <v>0</v>
      </c>
      <c r="AD716">
        <v>0</v>
      </c>
    </row>
    <row r="717" spans="1:30" x14ac:dyDescent="0.2">
      <c r="A717">
        <v>714</v>
      </c>
      <c r="B717">
        <v>487</v>
      </c>
      <c r="C717">
        <v>11</v>
      </c>
      <c r="D717">
        <v>2.7323195667433998E-2</v>
      </c>
      <c r="E717">
        <v>2.03636079206597E-2</v>
      </c>
      <c r="F717">
        <v>714</v>
      </c>
      <c r="G717">
        <v>731</v>
      </c>
      <c r="H717">
        <v>14</v>
      </c>
      <c r="I717">
        <v>1.95098109705517E-2</v>
      </c>
      <c r="J717">
        <v>1.6206237397283701E-2</v>
      </c>
      <c r="K717">
        <v>714</v>
      </c>
      <c r="L717">
        <v>524</v>
      </c>
      <c r="M717">
        <v>7</v>
      </c>
      <c r="N717">
        <v>2.39480063022178E-2</v>
      </c>
      <c r="O717">
        <v>2.1348302564308801E-2</v>
      </c>
      <c r="P717">
        <v>714</v>
      </c>
      <c r="Q717">
        <v>6493</v>
      </c>
      <c r="R717">
        <v>37</v>
      </c>
      <c r="S717">
        <v>9.6356528427671596E-3</v>
      </c>
      <c r="T717">
        <v>7.3045344940455403E-3</v>
      </c>
      <c r="U717">
        <v>714</v>
      </c>
      <c r="V717">
        <v>13312</v>
      </c>
      <c r="W717">
        <v>22</v>
      </c>
      <c r="X717">
        <v>6.6497517718003898E-3</v>
      </c>
      <c r="Y717">
        <v>4.2259106645997496E-3</v>
      </c>
      <c r="Z717">
        <v>714</v>
      </c>
      <c r="AA717">
        <v>100000</v>
      </c>
      <c r="AB717">
        <v>0</v>
      </c>
      <c r="AC717">
        <v>0</v>
      </c>
      <c r="AD717">
        <v>0</v>
      </c>
    </row>
    <row r="718" spans="1:30" x14ac:dyDescent="0.2">
      <c r="A718">
        <v>715</v>
      </c>
      <c r="B718">
        <v>496</v>
      </c>
      <c r="C718">
        <v>20</v>
      </c>
      <c r="D718">
        <v>2.7323195667433998E-2</v>
      </c>
      <c r="E718">
        <v>2.15511705935682E-2</v>
      </c>
      <c r="F718">
        <v>715</v>
      </c>
      <c r="G718">
        <v>753</v>
      </c>
      <c r="H718">
        <v>9</v>
      </c>
      <c r="I718">
        <v>1.95098109705517E-2</v>
      </c>
      <c r="J718">
        <v>1.5826884384893401E-2</v>
      </c>
      <c r="K718">
        <v>715</v>
      </c>
      <c r="L718">
        <v>579</v>
      </c>
      <c r="M718">
        <v>14</v>
      </c>
      <c r="N718">
        <v>2.5011462249101502E-2</v>
      </c>
      <c r="O718">
        <v>2.1766738348848201E-2</v>
      </c>
      <c r="P718">
        <v>715</v>
      </c>
      <c r="Q718">
        <v>6373</v>
      </c>
      <c r="R718">
        <v>60</v>
      </c>
      <c r="S718">
        <v>1.14243212862152E-2</v>
      </c>
      <c r="T718">
        <v>8.2933057731784006E-3</v>
      </c>
      <c r="U718">
        <v>715</v>
      </c>
      <c r="V718">
        <v>15701</v>
      </c>
      <c r="W718">
        <v>15</v>
      </c>
      <c r="X718">
        <v>6.6497517718003898E-3</v>
      </c>
      <c r="Y718">
        <v>4.2798856433280998E-3</v>
      </c>
      <c r="Z718">
        <v>715</v>
      </c>
      <c r="AA718">
        <v>100000</v>
      </c>
      <c r="AB718">
        <v>0</v>
      </c>
      <c r="AC718">
        <v>0</v>
      </c>
      <c r="AD718">
        <v>0</v>
      </c>
    </row>
    <row r="719" spans="1:30" x14ac:dyDescent="0.2">
      <c r="A719">
        <v>716</v>
      </c>
      <c r="B719">
        <v>414</v>
      </c>
      <c r="C719">
        <v>14</v>
      </c>
      <c r="D719">
        <v>2.7323195667433998E-2</v>
      </c>
      <c r="E719">
        <v>2.1987011650158102E-2</v>
      </c>
      <c r="F719">
        <v>716</v>
      </c>
      <c r="G719">
        <v>851</v>
      </c>
      <c r="H719">
        <v>13</v>
      </c>
      <c r="I719">
        <v>1.7765428882437099E-2</v>
      </c>
      <c r="J719">
        <v>1.38901767203703E-2</v>
      </c>
      <c r="K719">
        <v>716</v>
      </c>
      <c r="L719">
        <v>553</v>
      </c>
      <c r="M719">
        <v>9</v>
      </c>
      <c r="N719">
        <v>2.47847382939319E-2</v>
      </c>
      <c r="O719">
        <v>2.1765632203156901E-2</v>
      </c>
      <c r="P719">
        <v>716</v>
      </c>
      <c r="Q719">
        <v>4996</v>
      </c>
      <c r="R719">
        <v>42</v>
      </c>
      <c r="S719">
        <v>1.14243212862152E-2</v>
      </c>
      <c r="T719">
        <v>8.2445182692514607E-3</v>
      </c>
      <c r="U719">
        <v>716</v>
      </c>
      <c r="V719">
        <v>19095</v>
      </c>
      <c r="W719">
        <v>45</v>
      </c>
      <c r="X719">
        <v>6.6497517718003898E-3</v>
      </c>
      <c r="Y719">
        <v>4.3047017516101398E-3</v>
      </c>
      <c r="Z719">
        <v>716</v>
      </c>
      <c r="AA719">
        <v>100000</v>
      </c>
      <c r="AB719">
        <v>0</v>
      </c>
      <c r="AC719">
        <v>0</v>
      </c>
      <c r="AD719">
        <v>0</v>
      </c>
    </row>
    <row r="720" spans="1:30" x14ac:dyDescent="0.2">
      <c r="A720">
        <v>717</v>
      </c>
      <c r="B720">
        <v>414</v>
      </c>
      <c r="C720">
        <v>9</v>
      </c>
      <c r="D720">
        <v>2.5798941732933199E-2</v>
      </c>
      <c r="E720">
        <v>2.1930340622155702E-2</v>
      </c>
      <c r="F720">
        <v>717</v>
      </c>
      <c r="G720">
        <v>925</v>
      </c>
      <c r="H720">
        <v>18</v>
      </c>
      <c r="I720">
        <v>1.7765428882437099E-2</v>
      </c>
      <c r="J720">
        <v>1.1832783966933999E-2</v>
      </c>
      <c r="K720">
        <v>717</v>
      </c>
      <c r="L720">
        <v>572</v>
      </c>
      <c r="M720">
        <v>11</v>
      </c>
      <c r="N720">
        <v>2.47847382939319E-2</v>
      </c>
      <c r="O720">
        <v>2.1582460400784601E-2</v>
      </c>
      <c r="P720">
        <v>717</v>
      </c>
      <c r="Q720">
        <v>4601</v>
      </c>
      <c r="R720">
        <v>29</v>
      </c>
      <c r="S720">
        <v>1.14243212862152E-2</v>
      </c>
      <c r="T720">
        <v>8.1787618606613197E-3</v>
      </c>
      <c r="U720">
        <v>717</v>
      </c>
      <c r="V720">
        <v>20343</v>
      </c>
      <c r="W720">
        <v>66</v>
      </c>
      <c r="X720">
        <v>6.6497517718003898E-3</v>
      </c>
      <c r="Y720">
        <v>4.1064422244386596E-3</v>
      </c>
      <c r="Z720">
        <v>717</v>
      </c>
      <c r="AA720">
        <v>100000</v>
      </c>
      <c r="AB720">
        <v>0</v>
      </c>
      <c r="AC720">
        <v>0</v>
      </c>
      <c r="AD720">
        <v>0</v>
      </c>
    </row>
    <row r="721" spans="1:30" x14ac:dyDescent="0.2">
      <c r="A721">
        <v>718</v>
      </c>
      <c r="B721">
        <v>437</v>
      </c>
      <c r="C721">
        <v>11</v>
      </c>
      <c r="D721">
        <v>2.6042849435098901E-2</v>
      </c>
      <c r="E721">
        <v>2.2571424342516699E-2</v>
      </c>
      <c r="F721">
        <v>718</v>
      </c>
      <c r="G721">
        <v>965</v>
      </c>
      <c r="H721">
        <v>12</v>
      </c>
      <c r="I721">
        <v>1.4644906031035999E-2</v>
      </c>
      <c r="J721">
        <v>1.1852093407654E-2</v>
      </c>
      <c r="K721">
        <v>718</v>
      </c>
      <c r="L721">
        <v>575</v>
      </c>
      <c r="M721">
        <v>17</v>
      </c>
      <c r="N721">
        <v>2.6372590491701001E-2</v>
      </c>
      <c r="O721">
        <v>2.2369387669653001E-2</v>
      </c>
      <c r="P721">
        <v>718</v>
      </c>
      <c r="Q721">
        <v>4691</v>
      </c>
      <c r="R721">
        <v>39</v>
      </c>
      <c r="S721">
        <v>1.0818725581806901E-2</v>
      </c>
      <c r="T721">
        <v>7.6549150601402096E-3</v>
      </c>
      <c r="U721">
        <v>718</v>
      </c>
      <c r="V721">
        <v>20100</v>
      </c>
      <c r="W721">
        <v>46</v>
      </c>
      <c r="X721">
        <v>6.6497517718003898E-3</v>
      </c>
      <c r="Y721">
        <v>4.1230632589599504E-3</v>
      </c>
      <c r="Z721">
        <v>718</v>
      </c>
      <c r="AA721">
        <v>100000</v>
      </c>
      <c r="AB721">
        <v>0</v>
      </c>
      <c r="AC721">
        <v>0</v>
      </c>
      <c r="AD721">
        <v>0</v>
      </c>
    </row>
    <row r="722" spans="1:30" x14ac:dyDescent="0.2">
      <c r="A722">
        <v>719</v>
      </c>
      <c r="B722">
        <v>433</v>
      </c>
      <c r="C722">
        <v>16</v>
      </c>
      <c r="D722">
        <v>2.7379517877590399E-2</v>
      </c>
      <c r="E722">
        <v>2.35193581499256E-2</v>
      </c>
      <c r="F722">
        <v>719</v>
      </c>
      <c r="G722">
        <v>1102</v>
      </c>
      <c r="H722">
        <v>8</v>
      </c>
      <c r="I722">
        <v>1.4644906031035999E-2</v>
      </c>
      <c r="J722">
        <v>1.20173562568469E-2</v>
      </c>
      <c r="K722">
        <v>719</v>
      </c>
      <c r="L722">
        <v>485</v>
      </c>
      <c r="M722">
        <v>18</v>
      </c>
      <c r="N722">
        <v>2.7811442040683001E-2</v>
      </c>
      <c r="O722">
        <v>2.29136701531968E-2</v>
      </c>
      <c r="P722">
        <v>719</v>
      </c>
      <c r="Q722">
        <v>4535</v>
      </c>
      <c r="R722">
        <v>57</v>
      </c>
      <c r="S722">
        <v>1.0641405244284899E-2</v>
      </c>
      <c r="T722">
        <v>7.8625015488240999E-3</v>
      </c>
      <c r="U722">
        <v>719</v>
      </c>
      <c r="V722">
        <v>21612</v>
      </c>
      <c r="W722">
        <v>32</v>
      </c>
      <c r="X722">
        <v>6.6497517718003898E-3</v>
      </c>
      <c r="Y722">
        <v>4.1793371454941696E-3</v>
      </c>
      <c r="Z722">
        <v>719</v>
      </c>
      <c r="AA722">
        <v>100000</v>
      </c>
      <c r="AB722">
        <v>0</v>
      </c>
      <c r="AC722">
        <v>0</v>
      </c>
      <c r="AD722">
        <v>0</v>
      </c>
    </row>
    <row r="723" spans="1:30" x14ac:dyDescent="0.2">
      <c r="A723">
        <v>720</v>
      </c>
      <c r="B723">
        <v>376</v>
      </c>
      <c r="C723">
        <v>11</v>
      </c>
      <c r="D723">
        <v>2.68208926872434E-2</v>
      </c>
      <c r="E723">
        <v>2.3709339484858101E-2</v>
      </c>
      <c r="F723">
        <v>720</v>
      </c>
      <c r="G723">
        <v>1295</v>
      </c>
      <c r="H723">
        <v>5</v>
      </c>
      <c r="I723">
        <v>1.4236546434298499E-2</v>
      </c>
      <c r="J723">
        <v>1.13399221915028E-2</v>
      </c>
      <c r="K723">
        <v>720</v>
      </c>
      <c r="L723">
        <v>402</v>
      </c>
      <c r="M723">
        <v>12</v>
      </c>
      <c r="N723">
        <v>2.7811442040683001E-2</v>
      </c>
      <c r="O723">
        <v>2.2575462722748199E-2</v>
      </c>
      <c r="P723">
        <v>720</v>
      </c>
      <c r="Q723">
        <v>3815</v>
      </c>
      <c r="R723">
        <v>61</v>
      </c>
      <c r="S723">
        <v>1.0399884685736299E-2</v>
      </c>
      <c r="T723">
        <v>8.2284735951024708E-3</v>
      </c>
      <c r="U723">
        <v>720</v>
      </c>
      <c r="V723">
        <v>24426</v>
      </c>
      <c r="W723">
        <v>23</v>
      </c>
      <c r="X723">
        <v>6.6497517718003898E-3</v>
      </c>
      <c r="Y723">
        <v>4.1793665239309996E-3</v>
      </c>
      <c r="Z723">
        <v>720</v>
      </c>
      <c r="AA723">
        <v>100000</v>
      </c>
      <c r="AB723">
        <v>0</v>
      </c>
      <c r="AC723">
        <v>0</v>
      </c>
      <c r="AD723">
        <v>0</v>
      </c>
    </row>
    <row r="724" spans="1:30" x14ac:dyDescent="0.2">
      <c r="A724">
        <v>721</v>
      </c>
      <c r="B724">
        <v>390</v>
      </c>
      <c r="C724">
        <v>15</v>
      </c>
      <c r="D724">
        <v>2.68208926872434E-2</v>
      </c>
      <c r="E724">
        <v>2.35451543613402E-2</v>
      </c>
      <c r="F724">
        <v>721</v>
      </c>
      <c r="G724">
        <v>1580</v>
      </c>
      <c r="H724">
        <v>9</v>
      </c>
      <c r="I724">
        <v>1.2407799362111199E-2</v>
      </c>
      <c r="J724">
        <v>9.4320765077773802E-3</v>
      </c>
      <c r="K724">
        <v>721</v>
      </c>
      <c r="L724">
        <v>414</v>
      </c>
      <c r="M724">
        <v>8</v>
      </c>
      <c r="N724">
        <v>2.7811442040683001E-2</v>
      </c>
      <c r="O724">
        <v>2.2405305601374E-2</v>
      </c>
      <c r="P724">
        <v>721</v>
      </c>
      <c r="Q724">
        <v>2951</v>
      </c>
      <c r="R724">
        <v>53</v>
      </c>
      <c r="S724">
        <v>1.0399884685736299E-2</v>
      </c>
      <c r="T724">
        <v>8.2599966266247698E-3</v>
      </c>
      <c r="U724">
        <v>721</v>
      </c>
      <c r="V724">
        <v>28896</v>
      </c>
      <c r="W724">
        <v>53</v>
      </c>
      <c r="X724">
        <v>6.6497517718003898E-3</v>
      </c>
      <c r="Y724">
        <v>3.7259468423724799E-3</v>
      </c>
      <c r="Z724">
        <v>721</v>
      </c>
      <c r="AA724">
        <v>100000</v>
      </c>
      <c r="AB724">
        <v>0</v>
      </c>
      <c r="AC724">
        <v>0</v>
      </c>
      <c r="AD724">
        <v>0</v>
      </c>
    </row>
    <row r="725" spans="1:30" x14ac:dyDescent="0.2">
      <c r="A725">
        <v>722</v>
      </c>
      <c r="B725">
        <v>349</v>
      </c>
      <c r="C725">
        <v>16</v>
      </c>
      <c r="D725">
        <v>2.6413978815420399E-2</v>
      </c>
      <c r="E725">
        <v>2.36899016778826E-2</v>
      </c>
      <c r="F725">
        <v>722</v>
      </c>
      <c r="G725">
        <v>1879</v>
      </c>
      <c r="H725">
        <v>13</v>
      </c>
      <c r="I725">
        <v>1.2407799362111199E-2</v>
      </c>
      <c r="J725">
        <v>8.4868721907226507E-3</v>
      </c>
      <c r="K725">
        <v>722</v>
      </c>
      <c r="L725">
        <v>435</v>
      </c>
      <c r="M725">
        <v>5</v>
      </c>
      <c r="N725">
        <v>2.7811442040683001E-2</v>
      </c>
      <c r="O725">
        <v>2.3475386791587099E-2</v>
      </c>
      <c r="P725">
        <v>722</v>
      </c>
      <c r="Q725">
        <v>2503</v>
      </c>
      <c r="R725">
        <v>51</v>
      </c>
      <c r="S725">
        <v>1.0399884685736299E-2</v>
      </c>
      <c r="T725">
        <v>8.1091958467217895E-3</v>
      </c>
      <c r="U725">
        <v>722</v>
      </c>
      <c r="V725">
        <v>30844</v>
      </c>
      <c r="W725">
        <v>77</v>
      </c>
      <c r="X725">
        <v>6.6497517718003898E-3</v>
      </c>
      <c r="Y725">
        <v>3.64198169358538E-3</v>
      </c>
      <c r="Z725">
        <v>722</v>
      </c>
      <c r="AA725">
        <v>100000</v>
      </c>
      <c r="AB725">
        <v>0</v>
      </c>
      <c r="AC725">
        <v>0</v>
      </c>
      <c r="AD725">
        <v>0</v>
      </c>
    </row>
    <row r="726" spans="1:30" x14ac:dyDescent="0.2">
      <c r="A726">
        <v>723</v>
      </c>
      <c r="B726">
        <v>306</v>
      </c>
      <c r="C726">
        <v>11</v>
      </c>
      <c r="D726">
        <v>2.63556021014845E-2</v>
      </c>
      <c r="E726">
        <v>2.2918284299933301E-2</v>
      </c>
      <c r="F726">
        <v>723</v>
      </c>
      <c r="G726">
        <v>2213</v>
      </c>
      <c r="H726">
        <v>17</v>
      </c>
      <c r="I726">
        <v>1.2407799362111199E-2</v>
      </c>
      <c r="J726">
        <v>9.0493312609902198E-3</v>
      </c>
      <c r="K726">
        <v>723</v>
      </c>
      <c r="L726">
        <v>513</v>
      </c>
      <c r="M726">
        <v>7</v>
      </c>
      <c r="N726">
        <v>2.7811442040683001E-2</v>
      </c>
      <c r="O726">
        <v>2.3656465021259499E-2</v>
      </c>
      <c r="P726">
        <v>723</v>
      </c>
      <c r="Q726">
        <v>2130</v>
      </c>
      <c r="R726">
        <v>51</v>
      </c>
      <c r="S726">
        <v>1.14430607068633E-2</v>
      </c>
      <c r="T726">
        <v>8.5164710509546392E-3</v>
      </c>
      <c r="U726">
        <v>723</v>
      </c>
      <c r="V726">
        <v>30244</v>
      </c>
      <c r="W726">
        <v>99</v>
      </c>
      <c r="X726">
        <v>7.97384525090593E-3</v>
      </c>
      <c r="Y726">
        <v>4.7926231206371801E-3</v>
      </c>
      <c r="Z726">
        <v>723</v>
      </c>
      <c r="AA726">
        <v>100000</v>
      </c>
      <c r="AB726">
        <v>0</v>
      </c>
      <c r="AC726">
        <v>0</v>
      </c>
      <c r="AD726">
        <v>0</v>
      </c>
    </row>
    <row r="727" spans="1:30" x14ac:dyDescent="0.2">
      <c r="A727">
        <v>724</v>
      </c>
      <c r="B727">
        <v>315</v>
      </c>
      <c r="C727">
        <v>11</v>
      </c>
      <c r="D727">
        <v>3.0250623799458701E-2</v>
      </c>
      <c r="E727">
        <v>2.4565940798721798E-2</v>
      </c>
      <c r="F727">
        <v>724</v>
      </c>
      <c r="G727">
        <v>2500</v>
      </c>
      <c r="H727">
        <v>25</v>
      </c>
      <c r="I727">
        <v>1.2407799362111199E-2</v>
      </c>
      <c r="J727">
        <v>9.6793798814012594E-3</v>
      </c>
      <c r="K727">
        <v>724</v>
      </c>
      <c r="L727">
        <v>558</v>
      </c>
      <c r="M727">
        <v>10</v>
      </c>
      <c r="N727">
        <v>2.7811442040683001E-2</v>
      </c>
      <c r="O727">
        <v>2.3867867373004299E-2</v>
      </c>
      <c r="P727">
        <v>724</v>
      </c>
      <c r="Q727">
        <v>1792</v>
      </c>
      <c r="R727">
        <v>47</v>
      </c>
      <c r="S727">
        <v>1.14430607068633E-2</v>
      </c>
      <c r="T727">
        <v>8.3638805813829997E-3</v>
      </c>
      <c r="U727">
        <v>724</v>
      </c>
      <c r="V727">
        <v>24503</v>
      </c>
      <c r="W727">
        <v>128</v>
      </c>
      <c r="X727">
        <v>7.97384525090593E-3</v>
      </c>
      <c r="Y727">
        <v>5.0090926841919103E-3</v>
      </c>
      <c r="Z727">
        <v>724</v>
      </c>
      <c r="AA727">
        <v>100000</v>
      </c>
      <c r="AB727">
        <v>0</v>
      </c>
      <c r="AC727">
        <v>0</v>
      </c>
      <c r="AD727">
        <v>0</v>
      </c>
    </row>
    <row r="728" spans="1:30" x14ac:dyDescent="0.2">
      <c r="A728">
        <v>725</v>
      </c>
      <c r="B728">
        <v>320</v>
      </c>
      <c r="C728">
        <v>11</v>
      </c>
      <c r="D728">
        <v>3.0250623799458701E-2</v>
      </c>
      <c r="E728">
        <v>2.3993072737523598E-2</v>
      </c>
      <c r="F728">
        <v>725</v>
      </c>
      <c r="G728">
        <v>2585</v>
      </c>
      <c r="H728">
        <v>28</v>
      </c>
      <c r="I728">
        <v>1.3580806250947E-2</v>
      </c>
      <c r="J728">
        <v>1.06829963402932E-2</v>
      </c>
      <c r="K728">
        <v>725</v>
      </c>
      <c r="L728">
        <v>574</v>
      </c>
      <c r="M728">
        <v>7</v>
      </c>
      <c r="N728">
        <v>2.68891797949335E-2</v>
      </c>
      <c r="O728">
        <v>2.2853214297063999E-2</v>
      </c>
      <c r="P728">
        <v>725</v>
      </c>
      <c r="Q728">
        <v>1575</v>
      </c>
      <c r="R728">
        <v>44</v>
      </c>
      <c r="S728">
        <v>1.14430607068633E-2</v>
      </c>
      <c r="T728">
        <v>8.3837205112564893E-3</v>
      </c>
      <c r="U728">
        <v>725</v>
      </c>
      <c r="V728">
        <v>16712</v>
      </c>
      <c r="W728">
        <v>105</v>
      </c>
      <c r="X728">
        <v>8.0358852520526804E-3</v>
      </c>
      <c r="Y728">
        <v>5.1175104353976698E-3</v>
      </c>
      <c r="Z728">
        <v>725</v>
      </c>
      <c r="AA728">
        <v>100000</v>
      </c>
      <c r="AB728">
        <v>0</v>
      </c>
      <c r="AC728">
        <v>0</v>
      </c>
      <c r="AD728">
        <v>0</v>
      </c>
    </row>
    <row r="729" spans="1:30" x14ac:dyDescent="0.2">
      <c r="A729">
        <v>726</v>
      </c>
      <c r="B729">
        <v>332</v>
      </c>
      <c r="C729">
        <v>14</v>
      </c>
      <c r="D729">
        <v>2.75702008171567E-2</v>
      </c>
      <c r="E729">
        <v>2.27762624600065E-2</v>
      </c>
      <c r="F729">
        <v>726</v>
      </c>
      <c r="G729">
        <v>2494</v>
      </c>
      <c r="H729">
        <v>19</v>
      </c>
      <c r="I729">
        <v>1.3580806250947E-2</v>
      </c>
      <c r="J729">
        <v>1.0612841426067001E-2</v>
      </c>
      <c r="K729">
        <v>726</v>
      </c>
      <c r="L729">
        <v>641</v>
      </c>
      <c r="M729">
        <v>11</v>
      </c>
      <c r="N729">
        <v>2.68891797949335E-2</v>
      </c>
      <c r="O729">
        <v>2.0933034145982299E-2</v>
      </c>
      <c r="P729">
        <v>726</v>
      </c>
      <c r="Q729">
        <v>1402</v>
      </c>
      <c r="R729">
        <v>30</v>
      </c>
      <c r="S729">
        <v>1.14430607068633E-2</v>
      </c>
      <c r="T729">
        <v>8.3545771836086198E-3</v>
      </c>
      <c r="U729">
        <v>726</v>
      </c>
      <c r="V729">
        <v>12581</v>
      </c>
      <c r="W729">
        <v>109</v>
      </c>
      <c r="X729">
        <v>7.97384525090593E-3</v>
      </c>
      <c r="Y729">
        <v>5.1081091703978699E-3</v>
      </c>
      <c r="Z729">
        <v>726</v>
      </c>
      <c r="AA729">
        <v>100000</v>
      </c>
      <c r="AB729">
        <v>0</v>
      </c>
      <c r="AC729">
        <v>0</v>
      </c>
      <c r="AD729">
        <v>0</v>
      </c>
    </row>
    <row r="730" spans="1:30" x14ac:dyDescent="0.2">
      <c r="A730">
        <v>727</v>
      </c>
      <c r="B730">
        <v>319</v>
      </c>
      <c r="C730">
        <v>9</v>
      </c>
      <c r="D730">
        <v>2.65599614459134E-2</v>
      </c>
      <c r="E730">
        <v>2.2074725415010401E-2</v>
      </c>
      <c r="F730">
        <v>727</v>
      </c>
      <c r="G730">
        <v>2642</v>
      </c>
      <c r="H730">
        <v>28</v>
      </c>
      <c r="I730">
        <v>1.2407799362111199E-2</v>
      </c>
      <c r="J730">
        <v>1.0051116914361001E-2</v>
      </c>
      <c r="K730">
        <v>727</v>
      </c>
      <c r="L730">
        <v>663</v>
      </c>
      <c r="M730">
        <v>23</v>
      </c>
      <c r="N730">
        <v>2.68891797949335E-2</v>
      </c>
      <c r="O730">
        <v>2.16872841322285E-2</v>
      </c>
      <c r="P730">
        <v>727</v>
      </c>
      <c r="Q730">
        <v>1395</v>
      </c>
      <c r="R730">
        <v>21</v>
      </c>
      <c r="S730">
        <v>1.14430607068633E-2</v>
      </c>
      <c r="T730">
        <v>8.2995167421242404E-3</v>
      </c>
      <c r="U730">
        <v>727</v>
      </c>
      <c r="V730">
        <v>9285</v>
      </c>
      <c r="W730">
        <v>111</v>
      </c>
      <c r="X730">
        <v>7.97384525090593E-3</v>
      </c>
      <c r="Y730">
        <v>5.4123024686758298E-3</v>
      </c>
      <c r="Z730">
        <v>727</v>
      </c>
      <c r="AA730">
        <v>100000</v>
      </c>
      <c r="AB730">
        <v>0</v>
      </c>
      <c r="AC730">
        <v>0</v>
      </c>
      <c r="AD730">
        <v>0</v>
      </c>
    </row>
    <row r="731" spans="1:30" x14ac:dyDescent="0.2">
      <c r="A731">
        <v>728</v>
      </c>
      <c r="B731">
        <v>337</v>
      </c>
      <c r="C731">
        <v>10</v>
      </c>
      <c r="D731">
        <v>2.65599614459134E-2</v>
      </c>
      <c r="E731">
        <v>2.2431820108814601E-2</v>
      </c>
      <c r="F731">
        <v>728</v>
      </c>
      <c r="G731">
        <v>2550</v>
      </c>
      <c r="H731">
        <v>19</v>
      </c>
      <c r="I731">
        <v>1.2385960292305501E-2</v>
      </c>
      <c r="J731">
        <v>1.0215004340495401E-2</v>
      </c>
      <c r="K731">
        <v>728</v>
      </c>
      <c r="L731">
        <v>526</v>
      </c>
      <c r="M731">
        <v>21</v>
      </c>
      <c r="N731">
        <v>2.68891797949335E-2</v>
      </c>
      <c r="O731">
        <v>2.1685673277504099E-2</v>
      </c>
      <c r="P731">
        <v>728</v>
      </c>
      <c r="Q731">
        <v>1514</v>
      </c>
      <c r="R731">
        <v>22</v>
      </c>
      <c r="S731">
        <v>1.04499776801552E-2</v>
      </c>
      <c r="T731">
        <v>8.4509324564092294E-3</v>
      </c>
      <c r="U731">
        <v>728</v>
      </c>
      <c r="V731">
        <v>6643</v>
      </c>
      <c r="W731">
        <v>95</v>
      </c>
      <c r="X731">
        <v>7.9488726460224708E-3</v>
      </c>
      <c r="Y731">
        <v>5.1709125117101601E-3</v>
      </c>
      <c r="Z731">
        <v>728</v>
      </c>
      <c r="AA731">
        <v>100000</v>
      </c>
      <c r="AB731">
        <v>0</v>
      </c>
      <c r="AC731">
        <v>0</v>
      </c>
      <c r="AD731">
        <v>0</v>
      </c>
    </row>
    <row r="732" spans="1:30" x14ac:dyDescent="0.2">
      <c r="A732">
        <v>729</v>
      </c>
      <c r="B732">
        <v>368</v>
      </c>
      <c r="C732">
        <v>7</v>
      </c>
      <c r="D732">
        <v>2.4757441531470799E-2</v>
      </c>
      <c r="E732">
        <v>2.2347133945340301E-2</v>
      </c>
      <c r="F732">
        <v>729</v>
      </c>
      <c r="G732">
        <v>2686</v>
      </c>
      <c r="H732">
        <v>25</v>
      </c>
      <c r="I732">
        <v>1.2199057809243E-2</v>
      </c>
      <c r="J732">
        <v>9.5632301784258009E-3</v>
      </c>
      <c r="K732">
        <v>729</v>
      </c>
      <c r="L732">
        <v>420</v>
      </c>
      <c r="M732">
        <v>23</v>
      </c>
      <c r="N732">
        <v>2.68891797949335E-2</v>
      </c>
      <c r="O732">
        <v>2.0824014282874E-2</v>
      </c>
      <c r="P732">
        <v>729</v>
      </c>
      <c r="Q732">
        <v>1628</v>
      </c>
      <c r="R732">
        <v>15</v>
      </c>
      <c r="S732">
        <v>1.04499776801552E-2</v>
      </c>
      <c r="T732">
        <v>8.4239391969273495E-3</v>
      </c>
      <c r="U732">
        <v>729</v>
      </c>
      <c r="V732">
        <v>5376</v>
      </c>
      <c r="W732">
        <v>79</v>
      </c>
      <c r="X732">
        <v>7.9488726460224708E-3</v>
      </c>
      <c r="Y732">
        <v>4.8700891492863699E-3</v>
      </c>
      <c r="Z732">
        <v>729</v>
      </c>
      <c r="AA732">
        <v>100000</v>
      </c>
      <c r="AB732">
        <v>0</v>
      </c>
      <c r="AC732">
        <v>0</v>
      </c>
      <c r="AD732">
        <v>0</v>
      </c>
    </row>
    <row r="733" spans="1:30" x14ac:dyDescent="0.2">
      <c r="A733">
        <v>730</v>
      </c>
      <c r="B733">
        <v>422</v>
      </c>
      <c r="C733">
        <v>11</v>
      </c>
      <c r="D733">
        <v>2.8744001955472401E-2</v>
      </c>
      <c r="E733">
        <v>2.45533225795917E-2</v>
      </c>
      <c r="F733">
        <v>730</v>
      </c>
      <c r="G733">
        <v>2794</v>
      </c>
      <c r="H733">
        <v>33</v>
      </c>
      <c r="I733">
        <v>1.16032359512925E-2</v>
      </c>
      <c r="J733">
        <v>9.3645927744185394E-3</v>
      </c>
      <c r="K733">
        <v>730</v>
      </c>
      <c r="L733">
        <v>349</v>
      </c>
      <c r="M733">
        <v>19</v>
      </c>
      <c r="N733">
        <v>2.4049939481968399E-2</v>
      </c>
      <c r="O733">
        <v>1.9898738029321399E-2</v>
      </c>
      <c r="P733">
        <v>730</v>
      </c>
      <c r="Q733">
        <v>1879</v>
      </c>
      <c r="R733">
        <v>18</v>
      </c>
      <c r="S733">
        <v>1.04499776801552E-2</v>
      </c>
      <c r="T733">
        <v>8.4694448922962295E-3</v>
      </c>
      <c r="U733">
        <v>730</v>
      </c>
      <c r="V733">
        <v>4740</v>
      </c>
      <c r="W733">
        <v>65</v>
      </c>
      <c r="X733">
        <v>7.9488726460224708E-3</v>
      </c>
      <c r="Y733">
        <v>4.6001880882930299E-3</v>
      </c>
      <c r="Z733">
        <v>730</v>
      </c>
      <c r="AA733">
        <v>100000</v>
      </c>
      <c r="AB733">
        <v>0</v>
      </c>
      <c r="AC733">
        <v>0</v>
      </c>
      <c r="AD733">
        <v>0</v>
      </c>
    </row>
    <row r="734" spans="1:30" x14ac:dyDescent="0.2">
      <c r="A734">
        <v>731</v>
      </c>
      <c r="B734">
        <v>426</v>
      </c>
      <c r="C734">
        <v>16</v>
      </c>
      <c r="D734">
        <v>3.2989490912005898E-2</v>
      </c>
      <c r="E734">
        <v>2.61228322007689E-2</v>
      </c>
      <c r="F734">
        <v>731</v>
      </c>
      <c r="G734">
        <v>2669</v>
      </c>
      <c r="H734">
        <v>37</v>
      </c>
      <c r="I734">
        <v>1.16032359512925E-2</v>
      </c>
      <c r="J734">
        <v>9.07657079186594E-3</v>
      </c>
      <c r="K734">
        <v>731</v>
      </c>
      <c r="L734">
        <v>309</v>
      </c>
      <c r="M734">
        <v>16</v>
      </c>
      <c r="N734">
        <v>2.58454997119822E-2</v>
      </c>
      <c r="O734">
        <v>1.9976331276414998E-2</v>
      </c>
      <c r="P734">
        <v>731</v>
      </c>
      <c r="Q734">
        <v>2148</v>
      </c>
      <c r="R734">
        <v>12</v>
      </c>
      <c r="S734">
        <v>9.9465964367594899E-3</v>
      </c>
      <c r="T734">
        <v>8.4082054972377303E-3</v>
      </c>
      <c r="U734">
        <v>731</v>
      </c>
      <c r="V734">
        <v>4550</v>
      </c>
      <c r="W734">
        <v>58</v>
      </c>
      <c r="X734">
        <v>7.2702436792078402E-3</v>
      </c>
      <c r="Y734">
        <v>4.3591420060196699E-3</v>
      </c>
      <c r="Z734">
        <v>731</v>
      </c>
      <c r="AA734">
        <v>100000</v>
      </c>
      <c r="AB734">
        <v>0</v>
      </c>
      <c r="AC734">
        <v>0</v>
      </c>
      <c r="AD734">
        <v>0</v>
      </c>
    </row>
    <row r="735" spans="1:30" x14ac:dyDescent="0.2">
      <c r="A735">
        <v>732</v>
      </c>
      <c r="B735">
        <v>358</v>
      </c>
      <c r="C735">
        <v>11</v>
      </c>
      <c r="D735">
        <v>3.2989490912005898E-2</v>
      </c>
      <c r="E735">
        <v>2.6067990480812101E-2</v>
      </c>
      <c r="F735">
        <v>732</v>
      </c>
      <c r="G735">
        <v>2520</v>
      </c>
      <c r="H735">
        <v>34</v>
      </c>
      <c r="I735">
        <v>1.16032359512925E-2</v>
      </c>
      <c r="J735">
        <v>9.1951427407449705E-3</v>
      </c>
      <c r="K735">
        <v>732</v>
      </c>
      <c r="L735">
        <v>289</v>
      </c>
      <c r="M735">
        <v>11</v>
      </c>
      <c r="N735">
        <v>2.4049939481968399E-2</v>
      </c>
      <c r="O735">
        <v>2.0130003849839099E-2</v>
      </c>
      <c r="P735">
        <v>732</v>
      </c>
      <c r="Q735">
        <v>2511</v>
      </c>
      <c r="R735">
        <v>8</v>
      </c>
      <c r="S735">
        <v>9.9465964367594899E-3</v>
      </c>
      <c r="T735">
        <v>8.6296656877333008E-3</v>
      </c>
      <c r="U735">
        <v>732</v>
      </c>
      <c r="V735">
        <v>4600</v>
      </c>
      <c r="W735">
        <v>40</v>
      </c>
      <c r="X735">
        <v>7.2702436792078402E-3</v>
      </c>
      <c r="Y735">
        <v>4.3793716757508502E-3</v>
      </c>
      <c r="Z735">
        <v>732</v>
      </c>
      <c r="AA735">
        <v>100000</v>
      </c>
      <c r="AB735">
        <v>0</v>
      </c>
      <c r="AC735">
        <v>0</v>
      </c>
      <c r="AD735">
        <v>0</v>
      </c>
    </row>
    <row r="736" spans="1:30" x14ac:dyDescent="0.2">
      <c r="A736">
        <v>733</v>
      </c>
      <c r="B736">
        <v>335</v>
      </c>
      <c r="C736">
        <v>16</v>
      </c>
      <c r="D736">
        <v>3.8611819696989999E-2</v>
      </c>
      <c r="E736">
        <v>3.0796904769641701E-2</v>
      </c>
      <c r="F736">
        <v>733</v>
      </c>
      <c r="G736">
        <v>2418</v>
      </c>
      <c r="H736">
        <v>23</v>
      </c>
      <c r="I736">
        <v>1.16032359512925E-2</v>
      </c>
      <c r="J736">
        <v>9.2796652128075401E-3</v>
      </c>
      <c r="K736">
        <v>733</v>
      </c>
      <c r="L736">
        <v>307</v>
      </c>
      <c r="M736">
        <v>13</v>
      </c>
      <c r="N736">
        <v>2.6345661609584702E-2</v>
      </c>
      <c r="O736">
        <v>2.0808202778565599E-2</v>
      </c>
      <c r="P736">
        <v>733</v>
      </c>
      <c r="Q736">
        <v>3044</v>
      </c>
      <c r="R736">
        <v>5</v>
      </c>
      <c r="S736">
        <v>9.6380648615433002E-3</v>
      </c>
      <c r="T736">
        <v>8.40521937675235E-3</v>
      </c>
      <c r="U736">
        <v>733</v>
      </c>
      <c r="V736">
        <v>5022</v>
      </c>
      <c r="W736">
        <v>28</v>
      </c>
      <c r="X736">
        <v>7.2702436792078402E-3</v>
      </c>
      <c r="Y736">
        <v>4.3617082693621504E-3</v>
      </c>
      <c r="Z736">
        <v>733</v>
      </c>
      <c r="AA736">
        <v>100000</v>
      </c>
      <c r="AB736">
        <v>0</v>
      </c>
      <c r="AC736">
        <v>0</v>
      </c>
      <c r="AD736">
        <v>0</v>
      </c>
    </row>
    <row r="737" spans="1:30" x14ac:dyDescent="0.2">
      <c r="A737">
        <v>734</v>
      </c>
      <c r="B737">
        <v>272</v>
      </c>
      <c r="C737">
        <v>11</v>
      </c>
      <c r="D737">
        <v>3.8026002638362699E-2</v>
      </c>
      <c r="E737">
        <v>3.0255393820971099E-2</v>
      </c>
      <c r="F737">
        <v>734</v>
      </c>
      <c r="G737">
        <v>2563</v>
      </c>
      <c r="H737">
        <v>28</v>
      </c>
      <c r="I737">
        <v>1.16032359512925E-2</v>
      </c>
      <c r="J737">
        <v>8.5566489278995593E-3</v>
      </c>
      <c r="K737">
        <v>734</v>
      </c>
      <c r="L737">
        <v>306</v>
      </c>
      <c r="M737">
        <v>12</v>
      </c>
      <c r="N737">
        <v>2.6345661609584702E-2</v>
      </c>
      <c r="O737">
        <v>1.9928522220149101E-2</v>
      </c>
      <c r="P737">
        <v>734</v>
      </c>
      <c r="Q737">
        <v>3813</v>
      </c>
      <c r="R737">
        <v>14</v>
      </c>
      <c r="S737">
        <v>9.6380648615433002E-3</v>
      </c>
      <c r="T737">
        <v>7.65194672848599E-3</v>
      </c>
      <c r="U737">
        <v>734</v>
      </c>
      <c r="V737">
        <v>5788</v>
      </c>
      <c r="W737">
        <v>19</v>
      </c>
      <c r="X737">
        <v>7.2702436792078402E-3</v>
      </c>
      <c r="Y737">
        <v>4.4892873177837696E-3</v>
      </c>
      <c r="Z737">
        <v>734</v>
      </c>
      <c r="AA737">
        <v>100000</v>
      </c>
      <c r="AB737">
        <v>0</v>
      </c>
      <c r="AC737">
        <v>0</v>
      </c>
      <c r="AD737">
        <v>0</v>
      </c>
    </row>
    <row r="738" spans="1:30" x14ac:dyDescent="0.2">
      <c r="A738">
        <v>735</v>
      </c>
      <c r="B738">
        <v>242</v>
      </c>
      <c r="C738">
        <v>11</v>
      </c>
      <c r="D738">
        <v>3.8026002638362699E-2</v>
      </c>
      <c r="E738">
        <v>3.08675039042722E-2</v>
      </c>
      <c r="F738">
        <v>735</v>
      </c>
      <c r="G738">
        <v>2646</v>
      </c>
      <c r="H738">
        <v>19</v>
      </c>
      <c r="I738">
        <v>1.03681528391992E-2</v>
      </c>
      <c r="J738">
        <v>8.4513780314746101E-3</v>
      </c>
      <c r="K738">
        <v>735</v>
      </c>
      <c r="L738">
        <v>319</v>
      </c>
      <c r="M738">
        <v>8</v>
      </c>
      <c r="N738">
        <v>2.45475615895339E-2</v>
      </c>
      <c r="O738">
        <v>1.87795977705917E-2</v>
      </c>
      <c r="P738">
        <v>735</v>
      </c>
      <c r="Q738">
        <v>4485</v>
      </c>
      <c r="R738">
        <v>9</v>
      </c>
      <c r="S738">
        <v>9.6380648615433002E-3</v>
      </c>
      <c r="T738">
        <v>8.0811020476638101E-3</v>
      </c>
      <c r="U738">
        <v>735</v>
      </c>
      <c r="V738">
        <v>6905</v>
      </c>
      <c r="W738">
        <v>28</v>
      </c>
      <c r="X738">
        <v>6.2406611897510601E-3</v>
      </c>
      <c r="Y738">
        <v>3.6114212464571E-3</v>
      </c>
      <c r="Z738">
        <v>735</v>
      </c>
      <c r="AA738">
        <v>100000</v>
      </c>
      <c r="AB738">
        <v>0</v>
      </c>
      <c r="AC738">
        <v>0</v>
      </c>
      <c r="AD738">
        <v>0</v>
      </c>
    </row>
    <row r="739" spans="1:30" x14ac:dyDescent="0.2">
      <c r="A739">
        <v>736</v>
      </c>
      <c r="B739">
        <v>214</v>
      </c>
      <c r="C739">
        <v>15</v>
      </c>
      <c r="D739">
        <v>4.1222162441765103E-2</v>
      </c>
      <c r="E739">
        <v>3.2543025473098799E-2</v>
      </c>
      <c r="F739">
        <v>736</v>
      </c>
      <c r="G739">
        <v>2928</v>
      </c>
      <c r="H739">
        <v>30</v>
      </c>
      <c r="I739">
        <v>1.03681528391992E-2</v>
      </c>
      <c r="J739">
        <v>7.7578222455250796E-3</v>
      </c>
      <c r="K739">
        <v>736</v>
      </c>
      <c r="L739">
        <v>362</v>
      </c>
      <c r="M739">
        <v>5</v>
      </c>
      <c r="N739">
        <v>2.1762278022178099E-2</v>
      </c>
      <c r="O739">
        <v>1.75282849488126E-2</v>
      </c>
      <c r="P739">
        <v>736</v>
      </c>
      <c r="Q739">
        <v>5428</v>
      </c>
      <c r="R739">
        <v>30</v>
      </c>
      <c r="S739">
        <v>8.8198226153135394E-3</v>
      </c>
      <c r="T739">
        <v>7.5334847131383401E-3</v>
      </c>
      <c r="U739">
        <v>736</v>
      </c>
      <c r="V739">
        <v>8029</v>
      </c>
      <c r="W739">
        <v>19</v>
      </c>
      <c r="X739">
        <v>6.2406611897510601E-3</v>
      </c>
      <c r="Y739">
        <v>3.5882997671402399E-3</v>
      </c>
      <c r="Z739">
        <v>736</v>
      </c>
      <c r="AA739">
        <v>100000</v>
      </c>
      <c r="AB739">
        <v>0</v>
      </c>
      <c r="AC739">
        <v>0</v>
      </c>
      <c r="AD739">
        <v>0</v>
      </c>
    </row>
    <row r="740" spans="1:30" x14ac:dyDescent="0.2">
      <c r="A740">
        <v>737</v>
      </c>
      <c r="B740">
        <v>159</v>
      </c>
      <c r="C740">
        <v>14</v>
      </c>
      <c r="D740">
        <v>3.9677881362681501E-2</v>
      </c>
      <c r="E740">
        <v>3.1314093117444798E-2</v>
      </c>
      <c r="F740">
        <v>737</v>
      </c>
      <c r="G740">
        <v>3023</v>
      </c>
      <c r="H740">
        <v>21</v>
      </c>
      <c r="I740">
        <v>1.03681528391992E-2</v>
      </c>
      <c r="J740">
        <v>7.6561636218201402E-3</v>
      </c>
      <c r="K740">
        <v>737</v>
      </c>
      <c r="L740">
        <v>444</v>
      </c>
      <c r="M740">
        <v>7</v>
      </c>
      <c r="N740">
        <v>1.7439230816994701E-2</v>
      </c>
      <c r="O740">
        <v>1.4491191683488299E-2</v>
      </c>
      <c r="P740">
        <v>737</v>
      </c>
      <c r="Q740">
        <v>5654</v>
      </c>
      <c r="R740">
        <v>21</v>
      </c>
      <c r="S740">
        <v>8.8198226153135394E-3</v>
      </c>
      <c r="T740">
        <v>7.5081775917688297E-3</v>
      </c>
      <c r="U740">
        <v>737</v>
      </c>
      <c r="V740">
        <v>9727</v>
      </c>
      <c r="W740">
        <v>29</v>
      </c>
      <c r="X740">
        <v>6.2406611897510601E-3</v>
      </c>
      <c r="Y740">
        <v>3.7205145682290899E-3</v>
      </c>
      <c r="Z740">
        <v>737</v>
      </c>
      <c r="AA740">
        <v>100000</v>
      </c>
      <c r="AB740">
        <v>0</v>
      </c>
      <c r="AC740">
        <v>0</v>
      </c>
      <c r="AD740">
        <v>0</v>
      </c>
    </row>
    <row r="741" spans="1:30" x14ac:dyDescent="0.2">
      <c r="A741">
        <v>738</v>
      </c>
      <c r="B741">
        <v>128</v>
      </c>
      <c r="C741">
        <v>9</v>
      </c>
      <c r="D741">
        <v>3.9677881362681501E-2</v>
      </c>
      <c r="E741">
        <v>3.1169436917713501E-2</v>
      </c>
      <c r="F741">
        <v>738</v>
      </c>
      <c r="G741">
        <v>3339</v>
      </c>
      <c r="H741">
        <v>33</v>
      </c>
      <c r="I741">
        <v>9.0827163133134197E-3</v>
      </c>
      <c r="J741">
        <v>6.63784842267209E-3</v>
      </c>
      <c r="K741">
        <v>738</v>
      </c>
      <c r="L741">
        <v>514</v>
      </c>
      <c r="M741">
        <v>12</v>
      </c>
      <c r="N741">
        <v>1.7439230816994701E-2</v>
      </c>
      <c r="O741">
        <v>1.4531788755711299E-2</v>
      </c>
      <c r="P741">
        <v>738</v>
      </c>
      <c r="Q741">
        <v>6322</v>
      </c>
      <c r="R741">
        <v>39</v>
      </c>
      <c r="S741">
        <v>9.6082364174614396E-3</v>
      </c>
      <c r="T741">
        <v>7.8527510771239008E-3</v>
      </c>
      <c r="U741">
        <v>738</v>
      </c>
      <c r="V741">
        <v>11325</v>
      </c>
      <c r="W741">
        <v>44</v>
      </c>
      <c r="X741">
        <v>6.2406611897510601E-3</v>
      </c>
      <c r="Y741">
        <v>3.6700326478965599E-3</v>
      </c>
      <c r="Z741">
        <v>738</v>
      </c>
      <c r="AA741">
        <v>100000</v>
      </c>
      <c r="AB741">
        <v>0</v>
      </c>
      <c r="AC741">
        <v>0</v>
      </c>
      <c r="AD741">
        <v>0</v>
      </c>
    </row>
    <row r="742" spans="1:30" x14ac:dyDescent="0.2">
      <c r="A742">
        <v>739</v>
      </c>
      <c r="B742">
        <v>116</v>
      </c>
      <c r="C742">
        <v>11</v>
      </c>
      <c r="D742">
        <v>4.0062910667258297E-2</v>
      </c>
      <c r="E742">
        <v>3.3928660923563003E-2</v>
      </c>
      <c r="F742">
        <v>739</v>
      </c>
      <c r="G742">
        <v>3460</v>
      </c>
      <c r="H742">
        <v>39</v>
      </c>
      <c r="I742">
        <v>9.0827163133134197E-3</v>
      </c>
      <c r="J742">
        <v>6.7799855643057103E-3</v>
      </c>
      <c r="K742">
        <v>739</v>
      </c>
      <c r="L742">
        <v>562</v>
      </c>
      <c r="M742">
        <v>8</v>
      </c>
      <c r="N742">
        <v>1.7439230816994701E-2</v>
      </c>
      <c r="O742">
        <v>1.4560183612240899E-2</v>
      </c>
      <c r="P742">
        <v>739</v>
      </c>
      <c r="Q742">
        <v>5983</v>
      </c>
      <c r="R742">
        <v>60</v>
      </c>
      <c r="S742">
        <v>9.5670834534640897E-3</v>
      </c>
      <c r="T742">
        <v>7.7259572969639303E-3</v>
      </c>
      <c r="U742">
        <v>739</v>
      </c>
      <c r="V742">
        <v>12356</v>
      </c>
      <c r="W742">
        <v>30</v>
      </c>
      <c r="X742">
        <v>6.2406611897510601E-3</v>
      </c>
      <c r="Y742">
        <v>3.7201697455786099E-3</v>
      </c>
      <c r="Z742">
        <v>739</v>
      </c>
      <c r="AA742">
        <v>100000</v>
      </c>
      <c r="AB742">
        <v>0</v>
      </c>
      <c r="AC742">
        <v>0</v>
      </c>
      <c r="AD742">
        <v>0</v>
      </c>
    </row>
    <row r="743" spans="1:30" x14ac:dyDescent="0.2">
      <c r="A743">
        <v>740</v>
      </c>
      <c r="B743">
        <v>99</v>
      </c>
      <c r="C743">
        <v>10</v>
      </c>
      <c r="D743">
        <v>3.72962965448074E-2</v>
      </c>
      <c r="E743">
        <v>3.0929726583938E-2</v>
      </c>
      <c r="F743">
        <v>740</v>
      </c>
      <c r="G743">
        <v>3452</v>
      </c>
      <c r="H743">
        <v>39</v>
      </c>
      <c r="I743">
        <v>9.0827163133134197E-3</v>
      </c>
      <c r="J743">
        <v>6.2829822522156801E-3</v>
      </c>
      <c r="K743">
        <v>740</v>
      </c>
      <c r="L743">
        <v>643</v>
      </c>
      <c r="M743">
        <v>5</v>
      </c>
      <c r="N743">
        <v>1.7439230816994701E-2</v>
      </c>
      <c r="O743">
        <v>1.51376555715088E-2</v>
      </c>
      <c r="P743">
        <v>740</v>
      </c>
      <c r="Q743">
        <v>4843</v>
      </c>
      <c r="R743">
        <v>42</v>
      </c>
      <c r="S743">
        <v>9.5670834534640897E-3</v>
      </c>
      <c r="T743">
        <v>7.7298497259018998E-3</v>
      </c>
      <c r="U743">
        <v>740</v>
      </c>
      <c r="V743">
        <v>14330</v>
      </c>
      <c r="W743">
        <v>21</v>
      </c>
      <c r="X743">
        <v>6.2406611897510601E-3</v>
      </c>
      <c r="Y743">
        <v>3.7604393554349601E-3</v>
      </c>
      <c r="Z743">
        <v>740</v>
      </c>
      <c r="AA743">
        <v>100000</v>
      </c>
      <c r="AB743">
        <v>0</v>
      </c>
      <c r="AC743">
        <v>0</v>
      </c>
      <c r="AD743">
        <v>0</v>
      </c>
    </row>
    <row r="744" spans="1:30" x14ac:dyDescent="0.2">
      <c r="A744">
        <v>741</v>
      </c>
      <c r="B744">
        <v>95</v>
      </c>
      <c r="C744">
        <v>7</v>
      </c>
      <c r="D744">
        <v>3.4481604814996902E-2</v>
      </c>
      <c r="E744">
        <v>2.9438506266548901E-2</v>
      </c>
      <c r="F744">
        <v>741</v>
      </c>
      <c r="G744">
        <v>3522</v>
      </c>
      <c r="H744">
        <v>45</v>
      </c>
      <c r="I744">
        <v>9.0827163133134197E-3</v>
      </c>
      <c r="J744">
        <v>6.5585010880449598E-3</v>
      </c>
      <c r="K744">
        <v>741</v>
      </c>
      <c r="L744">
        <v>786</v>
      </c>
      <c r="M744">
        <v>8</v>
      </c>
      <c r="N744">
        <v>1.7561352549744301E-2</v>
      </c>
      <c r="O744">
        <v>1.5296601167819701E-2</v>
      </c>
      <c r="P744">
        <v>741</v>
      </c>
      <c r="Q744">
        <v>4497</v>
      </c>
      <c r="R744">
        <v>29</v>
      </c>
      <c r="S744">
        <v>9.4161341499757398E-3</v>
      </c>
      <c r="T744">
        <v>7.5654756999061299E-3</v>
      </c>
      <c r="U744">
        <v>741</v>
      </c>
      <c r="V744">
        <v>17231</v>
      </c>
      <c r="W744">
        <v>42</v>
      </c>
      <c r="X744">
        <v>6.2406611897510601E-3</v>
      </c>
      <c r="Y744">
        <v>3.32144063794907E-3</v>
      </c>
      <c r="Z744">
        <v>741</v>
      </c>
      <c r="AA744">
        <v>100000</v>
      </c>
      <c r="AB744">
        <v>0</v>
      </c>
      <c r="AC744">
        <v>0</v>
      </c>
      <c r="AD744">
        <v>0</v>
      </c>
    </row>
    <row r="745" spans="1:30" x14ac:dyDescent="0.2">
      <c r="A745">
        <v>742</v>
      </c>
      <c r="B745">
        <v>99</v>
      </c>
      <c r="C745">
        <v>6</v>
      </c>
      <c r="D745">
        <v>3.4481604814996902E-2</v>
      </c>
      <c r="E745">
        <v>3.0325652329784299E-2</v>
      </c>
      <c r="F745">
        <v>742</v>
      </c>
      <c r="G745">
        <v>3388</v>
      </c>
      <c r="H745">
        <v>46</v>
      </c>
      <c r="I745">
        <v>9.0827163133134197E-3</v>
      </c>
      <c r="J745">
        <v>6.5232254683725097E-3</v>
      </c>
      <c r="K745">
        <v>742</v>
      </c>
      <c r="L745">
        <v>917</v>
      </c>
      <c r="M745">
        <v>5</v>
      </c>
      <c r="N745">
        <v>1.7561352549744301E-2</v>
      </c>
      <c r="O745">
        <v>1.59238181596046E-2</v>
      </c>
      <c r="P745">
        <v>742</v>
      </c>
      <c r="Q745">
        <v>4732</v>
      </c>
      <c r="R745">
        <v>44</v>
      </c>
      <c r="S745">
        <v>9.9416195022460196E-3</v>
      </c>
      <c r="T745">
        <v>7.8974795564895305E-3</v>
      </c>
      <c r="U745">
        <v>742</v>
      </c>
      <c r="V745">
        <v>19526</v>
      </c>
      <c r="W745">
        <v>29</v>
      </c>
      <c r="X745">
        <v>6.2406611897510601E-3</v>
      </c>
      <c r="Y745">
        <v>3.3519977330795101E-3</v>
      </c>
      <c r="Z745">
        <v>742</v>
      </c>
      <c r="AA745">
        <v>100000</v>
      </c>
      <c r="AB745">
        <v>0</v>
      </c>
      <c r="AC745">
        <v>0</v>
      </c>
      <c r="AD745">
        <v>0</v>
      </c>
    </row>
    <row r="746" spans="1:30" x14ac:dyDescent="0.2">
      <c r="A746">
        <v>743</v>
      </c>
      <c r="B746">
        <v>114</v>
      </c>
      <c r="C746">
        <v>4</v>
      </c>
      <c r="D746">
        <v>3.4481604814996902E-2</v>
      </c>
      <c r="E746">
        <v>3.0750702664549798E-2</v>
      </c>
      <c r="F746">
        <v>743</v>
      </c>
      <c r="G746">
        <v>3265</v>
      </c>
      <c r="H746">
        <v>32</v>
      </c>
      <c r="I746">
        <v>9.0827163133134197E-3</v>
      </c>
      <c r="J746">
        <v>6.6720806726394402E-3</v>
      </c>
      <c r="K746">
        <v>743</v>
      </c>
      <c r="L746">
        <v>1107</v>
      </c>
      <c r="M746">
        <v>16</v>
      </c>
      <c r="N746">
        <v>1.8403731475022701E-2</v>
      </c>
      <c r="O746">
        <v>1.53013741571194E-2</v>
      </c>
      <c r="P746">
        <v>743</v>
      </c>
      <c r="Q746">
        <v>4414</v>
      </c>
      <c r="R746">
        <v>30</v>
      </c>
      <c r="S746">
        <v>9.9416195022460196E-3</v>
      </c>
      <c r="T746">
        <v>7.8427847857679405E-3</v>
      </c>
      <c r="U746">
        <v>743</v>
      </c>
      <c r="V746">
        <v>23082</v>
      </c>
      <c r="W746">
        <v>55</v>
      </c>
      <c r="X746">
        <v>6.2406611897510601E-3</v>
      </c>
      <c r="Y746">
        <v>3.1764022127618399E-3</v>
      </c>
      <c r="Z746">
        <v>743</v>
      </c>
      <c r="AA746">
        <v>100000</v>
      </c>
      <c r="AB746">
        <v>0</v>
      </c>
      <c r="AC746">
        <v>0</v>
      </c>
      <c r="AD746">
        <v>0</v>
      </c>
    </row>
    <row r="747" spans="1:30" x14ac:dyDescent="0.2">
      <c r="A747">
        <v>744</v>
      </c>
      <c r="B747">
        <v>127</v>
      </c>
      <c r="C747">
        <v>2</v>
      </c>
      <c r="D747">
        <v>3.4481604814996902E-2</v>
      </c>
      <c r="E747">
        <v>3.2523901439312101E-2</v>
      </c>
      <c r="F747">
        <v>744</v>
      </c>
      <c r="G747">
        <v>3439</v>
      </c>
      <c r="H747">
        <v>22</v>
      </c>
      <c r="I747">
        <v>9.0827163133134197E-3</v>
      </c>
      <c r="J747">
        <v>6.5633025594875197E-3</v>
      </c>
      <c r="K747">
        <v>744</v>
      </c>
      <c r="L747">
        <v>1131</v>
      </c>
      <c r="M747">
        <v>11</v>
      </c>
      <c r="N747">
        <v>1.8403731475022701E-2</v>
      </c>
      <c r="O747">
        <v>1.48905946463767E-2</v>
      </c>
      <c r="P747">
        <v>744</v>
      </c>
      <c r="Q747">
        <v>4522</v>
      </c>
      <c r="R747">
        <v>21</v>
      </c>
      <c r="S747">
        <v>9.9416195022460196E-3</v>
      </c>
      <c r="T747">
        <v>7.6593980595317602E-3</v>
      </c>
      <c r="U747">
        <v>744</v>
      </c>
      <c r="V747">
        <v>25092</v>
      </c>
      <c r="W747">
        <v>73</v>
      </c>
      <c r="X747">
        <v>6.2406611897510601E-3</v>
      </c>
      <c r="Y747">
        <v>3.1715895822941099E-3</v>
      </c>
      <c r="Z747">
        <v>744</v>
      </c>
      <c r="AA747">
        <v>100000</v>
      </c>
      <c r="AB747">
        <v>0</v>
      </c>
      <c r="AC747">
        <v>0</v>
      </c>
      <c r="AD747">
        <v>0</v>
      </c>
    </row>
    <row r="748" spans="1:30" x14ac:dyDescent="0.2">
      <c r="A748">
        <v>745</v>
      </c>
      <c r="B748">
        <v>153</v>
      </c>
      <c r="C748">
        <v>1</v>
      </c>
      <c r="D748">
        <v>3.05661980636272E-2</v>
      </c>
      <c r="E748">
        <v>3.05661980636272E-2</v>
      </c>
      <c r="F748">
        <v>745</v>
      </c>
      <c r="G748">
        <v>3871</v>
      </c>
      <c r="H748">
        <v>15</v>
      </c>
      <c r="I748">
        <v>8.1017470170777293E-3</v>
      </c>
      <c r="J748">
        <v>6.30933319479103E-3</v>
      </c>
      <c r="K748">
        <v>745</v>
      </c>
      <c r="L748">
        <v>1256</v>
      </c>
      <c r="M748">
        <v>21</v>
      </c>
      <c r="N748">
        <v>1.8403731475022701E-2</v>
      </c>
      <c r="O748">
        <v>1.51988719784047E-2</v>
      </c>
      <c r="P748">
        <v>745</v>
      </c>
      <c r="Q748">
        <v>5015</v>
      </c>
      <c r="R748">
        <v>32</v>
      </c>
      <c r="S748">
        <v>9.1160003936494906E-3</v>
      </c>
      <c r="T748">
        <v>6.8172537648666402E-3</v>
      </c>
      <c r="U748">
        <v>745</v>
      </c>
      <c r="V748">
        <v>25805</v>
      </c>
      <c r="W748">
        <v>86</v>
      </c>
      <c r="X748">
        <v>6.2406611897510601E-3</v>
      </c>
      <c r="Y748">
        <v>3.1773094234169301E-3</v>
      </c>
      <c r="Z748">
        <v>745</v>
      </c>
      <c r="AA748">
        <v>100000</v>
      </c>
      <c r="AB748">
        <v>0</v>
      </c>
      <c r="AC748">
        <v>0</v>
      </c>
      <c r="AD748">
        <v>0</v>
      </c>
    </row>
    <row r="749" spans="1:30" x14ac:dyDescent="0.2">
      <c r="A749">
        <v>746</v>
      </c>
      <c r="B749">
        <v>194</v>
      </c>
      <c r="C749">
        <v>3</v>
      </c>
      <c r="D749">
        <v>3.4925694771243701E-2</v>
      </c>
      <c r="E749">
        <v>3.1541577769619501E-2</v>
      </c>
      <c r="F749">
        <v>746</v>
      </c>
      <c r="G749">
        <v>4553</v>
      </c>
      <c r="H749">
        <v>27</v>
      </c>
      <c r="I749">
        <v>8.1017470170777293E-3</v>
      </c>
      <c r="J749">
        <v>5.9988437949696502E-3</v>
      </c>
      <c r="K749">
        <v>746</v>
      </c>
      <c r="L749">
        <v>1204</v>
      </c>
      <c r="M749">
        <v>28</v>
      </c>
      <c r="N749">
        <v>1.9951314324732301E-2</v>
      </c>
      <c r="O749">
        <v>1.60167324302866E-2</v>
      </c>
      <c r="P749">
        <v>746</v>
      </c>
      <c r="Q749">
        <v>5254</v>
      </c>
      <c r="R749">
        <v>22</v>
      </c>
      <c r="S749">
        <v>9.1160003936494906E-3</v>
      </c>
      <c r="T749">
        <v>6.75060950023911E-3</v>
      </c>
      <c r="U749">
        <v>746</v>
      </c>
      <c r="V749">
        <v>25601</v>
      </c>
      <c r="W749">
        <v>60</v>
      </c>
      <c r="X749">
        <v>6.2406611897510601E-3</v>
      </c>
      <c r="Y749">
        <v>3.2197157293661401E-3</v>
      </c>
      <c r="Z749">
        <v>746</v>
      </c>
      <c r="AA749">
        <v>100000</v>
      </c>
      <c r="AB749">
        <v>0</v>
      </c>
      <c r="AC749">
        <v>0</v>
      </c>
      <c r="AD749">
        <v>0</v>
      </c>
    </row>
    <row r="750" spans="1:30" x14ac:dyDescent="0.2">
      <c r="A750">
        <v>747</v>
      </c>
      <c r="B750">
        <v>231</v>
      </c>
      <c r="C750">
        <v>7</v>
      </c>
      <c r="D750">
        <v>3.9728038082205597E-2</v>
      </c>
      <c r="E750">
        <v>3.3307612683897099E-2</v>
      </c>
      <c r="F750">
        <v>747</v>
      </c>
      <c r="G750">
        <v>5091</v>
      </c>
      <c r="H750">
        <v>44</v>
      </c>
      <c r="I750">
        <v>9.5643741601849092E-3</v>
      </c>
      <c r="J750">
        <v>7.0054530750501996E-3</v>
      </c>
      <c r="K750">
        <v>747</v>
      </c>
      <c r="L750">
        <v>1044</v>
      </c>
      <c r="M750">
        <v>19</v>
      </c>
      <c r="N750">
        <v>1.9951314324732301E-2</v>
      </c>
      <c r="O750">
        <v>1.65073919596554E-2</v>
      </c>
      <c r="P750">
        <v>747</v>
      </c>
      <c r="Q750">
        <v>5930</v>
      </c>
      <c r="R750">
        <v>15</v>
      </c>
      <c r="S750">
        <v>9.1160003936494906E-3</v>
      </c>
      <c r="T750">
        <v>6.8694599359749604E-3</v>
      </c>
      <c r="U750">
        <v>747</v>
      </c>
      <c r="V750">
        <v>27420</v>
      </c>
      <c r="W750">
        <v>42</v>
      </c>
      <c r="X750">
        <v>6.2406611897510601E-3</v>
      </c>
      <c r="Y750">
        <v>3.3259759365679401E-3</v>
      </c>
      <c r="Z750">
        <v>747</v>
      </c>
      <c r="AA750">
        <v>100000</v>
      </c>
      <c r="AB750">
        <v>0</v>
      </c>
      <c r="AC750">
        <v>0</v>
      </c>
      <c r="AD750">
        <v>0</v>
      </c>
    </row>
    <row r="751" spans="1:30" x14ac:dyDescent="0.2">
      <c r="A751">
        <v>748</v>
      </c>
      <c r="B751">
        <v>238</v>
      </c>
      <c r="C751">
        <v>9</v>
      </c>
      <c r="D751">
        <v>3.4925694771243701E-2</v>
      </c>
      <c r="E751">
        <v>3.08168565070886E-2</v>
      </c>
      <c r="F751">
        <v>748</v>
      </c>
      <c r="G751">
        <v>4833</v>
      </c>
      <c r="H751">
        <v>30</v>
      </c>
      <c r="I751">
        <v>9.5643741601849092E-3</v>
      </c>
      <c r="J751">
        <v>7.1307854763021997E-3</v>
      </c>
      <c r="K751">
        <v>748</v>
      </c>
      <c r="L751">
        <v>1000</v>
      </c>
      <c r="M751">
        <v>23</v>
      </c>
      <c r="N751">
        <v>2.27544112064831E-2</v>
      </c>
      <c r="O751">
        <v>1.7855435117905601E-2</v>
      </c>
      <c r="P751">
        <v>748</v>
      </c>
      <c r="Q751">
        <v>6989</v>
      </c>
      <c r="R751">
        <v>28</v>
      </c>
      <c r="S751">
        <v>9.1160003936494906E-3</v>
      </c>
      <c r="T751">
        <v>6.3033020368989104E-3</v>
      </c>
      <c r="U751">
        <v>748</v>
      </c>
      <c r="V751">
        <v>31137</v>
      </c>
      <c r="W751">
        <v>31</v>
      </c>
      <c r="X751">
        <v>5.53994886140265E-3</v>
      </c>
      <c r="Y751">
        <v>3.3597517372452599E-3</v>
      </c>
      <c r="Z751">
        <v>748</v>
      </c>
      <c r="AA751">
        <v>100000</v>
      </c>
      <c r="AB751">
        <v>0</v>
      </c>
      <c r="AC751">
        <v>0</v>
      </c>
      <c r="AD751">
        <v>0</v>
      </c>
    </row>
    <row r="752" spans="1:30" x14ac:dyDescent="0.2">
      <c r="A752">
        <v>749</v>
      </c>
      <c r="B752">
        <v>218</v>
      </c>
      <c r="C752">
        <v>11</v>
      </c>
      <c r="D752">
        <v>3.8308089956523197E-2</v>
      </c>
      <c r="E752">
        <v>3.1438578499605498E-2</v>
      </c>
      <c r="F752">
        <v>749</v>
      </c>
      <c r="G752">
        <v>5090</v>
      </c>
      <c r="H752">
        <v>21</v>
      </c>
      <c r="I752">
        <v>9.5643741601849092E-3</v>
      </c>
      <c r="J752">
        <v>7.0884420315339798E-3</v>
      </c>
      <c r="K752">
        <v>749</v>
      </c>
      <c r="L752">
        <v>871</v>
      </c>
      <c r="M752">
        <v>28</v>
      </c>
      <c r="N752">
        <v>2.5017963437577499E-2</v>
      </c>
      <c r="O752">
        <v>2.0019313947110901E-2</v>
      </c>
      <c r="P752">
        <v>749</v>
      </c>
      <c r="Q752">
        <v>7646</v>
      </c>
      <c r="R752">
        <v>19</v>
      </c>
      <c r="S752">
        <v>9.1160003936494906E-3</v>
      </c>
      <c r="T752">
        <v>6.3651940413023203E-3</v>
      </c>
      <c r="U752">
        <v>749</v>
      </c>
      <c r="V752">
        <v>36469</v>
      </c>
      <c r="W752">
        <v>61</v>
      </c>
      <c r="X752">
        <v>5.53994886140265E-3</v>
      </c>
      <c r="Y752">
        <v>3.6116536204522298E-3</v>
      </c>
      <c r="Z752">
        <v>749</v>
      </c>
      <c r="AA752">
        <v>100000</v>
      </c>
      <c r="AB752">
        <v>0</v>
      </c>
      <c r="AC752">
        <v>0</v>
      </c>
      <c r="AD752">
        <v>0</v>
      </c>
    </row>
    <row r="753" spans="1:30" x14ac:dyDescent="0.2">
      <c r="A753">
        <v>750</v>
      </c>
      <c r="B753">
        <v>198</v>
      </c>
      <c r="C753">
        <v>10</v>
      </c>
      <c r="D753">
        <v>3.8308089956523197E-2</v>
      </c>
      <c r="E753">
        <v>3.3219322589628703E-2</v>
      </c>
      <c r="F753">
        <v>750</v>
      </c>
      <c r="G753">
        <v>5659</v>
      </c>
      <c r="H753">
        <v>38</v>
      </c>
      <c r="I753">
        <v>9.5643741601849092E-3</v>
      </c>
      <c r="J753">
        <v>7.49479636268683E-3</v>
      </c>
      <c r="K753">
        <v>750</v>
      </c>
      <c r="L753">
        <v>632</v>
      </c>
      <c r="M753">
        <v>19</v>
      </c>
      <c r="N753">
        <v>2.5017963437577499E-2</v>
      </c>
      <c r="O753">
        <v>2.01967110306411E-2</v>
      </c>
      <c r="P753">
        <v>750</v>
      </c>
      <c r="Q753">
        <v>8877</v>
      </c>
      <c r="R753">
        <v>45</v>
      </c>
      <c r="S753">
        <v>9.1160003936494906E-3</v>
      </c>
      <c r="T753">
        <v>6.6878161092285403E-3</v>
      </c>
      <c r="U753">
        <v>750</v>
      </c>
      <c r="V753">
        <v>38007</v>
      </c>
      <c r="W753">
        <v>95</v>
      </c>
      <c r="X753">
        <v>6.4094567213397796E-3</v>
      </c>
      <c r="Y753">
        <v>3.5628143997704798E-3</v>
      </c>
      <c r="Z753">
        <v>750</v>
      </c>
      <c r="AA753">
        <v>100000</v>
      </c>
      <c r="AB753">
        <v>0</v>
      </c>
      <c r="AC753">
        <v>0</v>
      </c>
      <c r="AD753">
        <v>0</v>
      </c>
    </row>
    <row r="754" spans="1:30" x14ac:dyDescent="0.2">
      <c r="A754">
        <v>751</v>
      </c>
      <c r="B754">
        <v>185</v>
      </c>
      <c r="C754">
        <v>7</v>
      </c>
      <c r="D754">
        <v>3.8308089956523197E-2</v>
      </c>
      <c r="E754">
        <v>3.3348365697115502E-2</v>
      </c>
      <c r="F754">
        <v>751</v>
      </c>
      <c r="G754">
        <v>5464</v>
      </c>
      <c r="H754">
        <v>26</v>
      </c>
      <c r="I754">
        <v>9.2974606269958394E-3</v>
      </c>
      <c r="J754">
        <v>7.2903279133608298E-3</v>
      </c>
      <c r="K754">
        <v>751</v>
      </c>
      <c r="L754">
        <v>562</v>
      </c>
      <c r="M754">
        <v>21</v>
      </c>
      <c r="N754">
        <v>2.7587309882779399E-2</v>
      </c>
      <c r="O754">
        <v>2.1100216554753901E-2</v>
      </c>
      <c r="P754">
        <v>751</v>
      </c>
      <c r="Q754">
        <v>8636</v>
      </c>
      <c r="R754">
        <v>60</v>
      </c>
      <c r="S754">
        <v>9.1160003936494906E-3</v>
      </c>
      <c r="T754">
        <v>6.4341659429181597E-3</v>
      </c>
      <c r="U754">
        <v>751</v>
      </c>
      <c r="V754">
        <v>35097</v>
      </c>
      <c r="W754">
        <v>125</v>
      </c>
      <c r="X754">
        <v>5.53994886140265E-3</v>
      </c>
      <c r="Y754">
        <v>3.7795485787859499E-3</v>
      </c>
      <c r="Z754">
        <v>751</v>
      </c>
      <c r="AA754">
        <v>100000</v>
      </c>
      <c r="AB754">
        <v>0</v>
      </c>
      <c r="AC754">
        <v>0</v>
      </c>
      <c r="AD754">
        <v>0</v>
      </c>
    </row>
    <row r="755" spans="1:30" x14ac:dyDescent="0.2">
      <c r="A755">
        <v>752</v>
      </c>
      <c r="B755">
        <v>189</v>
      </c>
      <c r="C755">
        <v>7</v>
      </c>
      <c r="D755">
        <v>3.7848047703139598E-2</v>
      </c>
      <c r="E755">
        <v>3.2421829875418598E-2</v>
      </c>
      <c r="F755">
        <v>752</v>
      </c>
      <c r="G755">
        <v>5848</v>
      </c>
      <c r="H755">
        <v>18</v>
      </c>
      <c r="I755">
        <v>9.2974606269958394E-3</v>
      </c>
      <c r="J755">
        <v>7.1850322470757401E-3</v>
      </c>
      <c r="K755">
        <v>752</v>
      </c>
      <c r="L755">
        <v>468</v>
      </c>
      <c r="M755">
        <v>19</v>
      </c>
      <c r="N755">
        <v>2.7587309882779399E-2</v>
      </c>
      <c r="O755">
        <v>1.9966570565126799E-2</v>
      </c>
      <c r="P755">
        <v>752</v>
      </c>
      <c r="Q755">
        <v>7617</v>
      </c>
      <c r="R755">
        <v>42</v>
      </c>
      <c r="S755">
        <v>9.1160003936494906E-3</v>
      </c>
      <c r="T755">
        <v>6.4195999968277798E-3</v>
      </c>
      <c r="U755">
        <v>752</v>
      </c>
      <c r="V755">
        <v>28569</v>
      </c>
      <c r="W755">
        <v>149</v>
      </c>
      <c r="X755">
        <v>5.22601937968507E-3</v>
      </c>
      <c r="Y755">
        <v>3.7191024871950202E-3</v>
      </c>
      <c r="Z755">
        <v>752</v>
      </c>
      <c r="AA755">
        <v>100000</v>
      </c>
      <c r="AB755">
        <v>0</v>
      </c>
      <c r="AC755">
        <v>0</v>
      </c>
      <c r="AD755">
        <v>0</v>
      </c>
    </row>
    <row r="756" spans="1:30" x14ac:dyDescent="0.2">
      <c r="A756">
        <v>753</v>
      </c>
      <c r="B756">
        <v>201</v>
      </c>
      <c r="C756">
        <v>6</v>
      </c>
      <c r="D756">
        <v>3.7836779361599203E-2</v>
      </c>
      <c r="E756">
        <v>3.20781614470124E-2</v>
      </c>
      <c r="F756">
        <v>753</v>
      </c>
      <c r="G756">
        <v>6685</v>
      </c>
      <c r="H756">
        <v>12</v>
      </c>
      <c r="I756">
        <v>9.2974606269958394E-3</v>
      </c>
      <c r="J756">
        <v>7.2353386681849197E-3</v>
      </c>
      <c r="K756">
        <v>753</v>
      </c>
      <c r="L756">
        <v>413</v>
      </c>
      <c r="M756">
        <v>20</v>
      </c>
      <c r="N756">
        <v>2.46761047774962E-2</v>
      </c>
      <c r="O756">
        <v>1.86875668510386E-2</v>
      </c>
      <c r="P756">
        <v>753</v>
      </c>
      <c r="Q756">
        <v>7598</v>
      </c>
      <c r="R756">
        <v>29</v>
      </c>
      <c r="S756">
        <v>9.1160003936494906E-3</v>
      </c>
      <c r="T756">
        <v>6.5020552371800201E-3</v>
      </c>
      <c r="U756">
        <v>753</v>
      </c>
      <c r="V756">
        <v>21315</v>
      </c>
      <c r="W756">
        <v>144</v>
      </c>
      <c r="X756">
        <v>5.3942100107853804E-3</v>
      </c>
      <c r="Y756">
        <v>3.7594379001288799E-3</v>
      </c>
      <c r="Z756">
        <v>753</v>
      </c>
      <c r="AA756">
        <v>100000</v>
      </c>
      <c r="AB756">
        <v>0</v>
      </c>
      <c r="AC756">
        <v>0</v>
      </c>
      <c r="AD756">
        <v>0</v>
      </c>
    </row>
    <row r="757" spans="1:30" x14ac:dyDescent="0.2">
      <c r="A757">
        <v>754</v>
      </c>
      <c r="B757">
        <v>223</v>
      </c>
      <c r="C757">
        <v>4</v>
      </c>
      <c r="D757">
        <v>3.2990014227762599E-2</v>
      </c>
      <c r="E757">
        <v>3.0754346107474701E-2</v>
      </c>
      <c r="F757">
        <v>754</v>
      </c>
      <c r="G757">
        <v>7967</v>
      </c>
      <c r="H757">
        <v>8</v>
      </c>
      <c r="I757">
        <v>8.3520279979711898E-3</v>
      </c>
      <c r="J757">
        <v>6.9206568288779097E-3</v>
      </c>
      <c r="K757">
        <v>754</v>
      </c>
      <c r="L757">
        <v>371</v>
      </c>
      <c r="M757">
        <v>14</v>
      </c>
      <c r="N757">
        <v>2.46761047774962E-2</v>
      </c>
      <c r="O757">
        <v>1.9145516021518299E-2</v>
      </c>
      <c r="P757">
        <v>754</v>
      </c>
      <c r="Q757">
        <v>8185</v>
      </c>
      <c r="R757">
        <v>53</v>
      </c>
      <c r="S757">
        <v>9.3861258632855406E-3</v>
      </c>
      <c r="T757">
        <v>7.4369812746018999E-3</v>
      </c>
      <c r="U757">
        <v>754</v>
      </c>
      <c r="V757">
        <v>16054</v>
      </c>
      <c r="W757">
        <v>100</v>
      </c>
      <c r="X757">
        <v>5.3942100107853804E-3</v>
      </c>
      <c r="Y757">
        <v>3.8169285206469498E-3</v>
      </c>
      <c r="Z757">
        <v>754</v>
      </c>
      <c r="AA757">
        <v>100000</v>
      </c>
      <c r="AB757">
        <v>0</v>
      </c>
      <c r="AC757">
        <v>0</v>
      </c>
      <c r="AD757">
        <v>0</v>
      </c>
    </row>
    <row r="758" spans="1:30" x14ac:dyDescent="0.2">
      <c r="A758">
        <v>755</v>
      </c>
      <c r="B758">
        <v>251</v>
      </c>
      <c r="C758">
        <v>2</v>
      </c>
      <c r="D758">
        <v>3.1951444601067802E-2</v>
      </c>
      <c r="E758">
        <v>2.9200922250665302E-2</v>
      </c>
      <c r="F758">
        <v>755</v>
      </c>
      <c r="G758">
        <v>9845</v>
      </c>
      <c r="H758">
        <v>5</v>
      </c>
      <c r="I758">
        <v>8.3520279979711898E-3</v>
      </c>
      <c r="J758">
        <v>7.3259619076284904E-3</v>
      </c>
      <c r="K758">
        <v>755</v>
      </c>
      <c r="L758">
        <v>357</v>
      </c>
      <c r="M758">
        <v>9</v>
      </c>
      <c r="N758">
        <v>2.4399530248380999E-2</v>
      </c>
      <c r="O758">
        <v>1.88960615282294E-2</v>
      </c>
      <c r="P758">
        <v>755</v>
      </c>
      <c r="Q758">
        <v>7193</v>
      </c>
      <c r="R758">
        <v>72</v>
      </c>
      <c r="S758">
        <v>1.03517105935402E-2</v>
      </c>
      <c r="T758">
        <v>8.1455710786930008E-3</v>
      </c>
      <c r="U758">
        <v>755</v>
      </c>
      <c r="V758">
        <v>14328</v>
      </c>
      <c r="W758">
        <v>70</v>
      </c>
      <c r="X758">
        <v>5.22601937968507E-3</v>
      </c>
      <c r="Y758">
        <v>3.8102600628264001E-3</v>
      </c>
      <c r="Z758">
        <v>755</v>
      </c>
      <c r="AA758">
        <v>100000</v>
      </c>
      <c r="AB758">
        <v>0</v>
      </c>
      <c r="AC758">
        <v>0</v>
      </c>
      <c r="AD758">
        <v>0</v>
      </c>
    </row>
    <row r="759" spans="1:30" x14ac:dyDescent="0.2">
      <c r="A759">
        <v>756</v>
      </c>
      <c r="B759">
        <v>303</v>
      </c>
      <c r="C759">
        <v>1</v>
      </c>
      <c r="D759">
        <v>3.1951444601067802E-2</v>
      </c>
      <c r="E759">
        <v>3.1951444601067802E-2</v>
      </c>
      <c r="F759">
        <v>756</v>
      </c>
      <c r="G759">
        <v>12292</v>
      </c>
      <c r="H759">
        <v>38</v>
      </c>
      <c r="I759">
        <v>9.9969554282970993E-3</v>
      </c>
      <c r="J759">
        <v>8.3978851834636895E-3</v>
      </c>
      <c r="K759">
        <v>756</v>
      </c>
      <c r="L759">
        <v>398</v>
      </c>
      <c r="M759">
        <v>11</v>
      </c>
      <c r="N759">
        <v>2.4399530248380999E-2</v>
      </c>
      <c r="O759">
        <v>2.0484177914129601E-2</v>
      </c>
      <c r="P759">
        <v>756</v>
      </c>
      <c r="Q759">
        <v>5225</v>
      </c>
      <c r="R759">
        <v>50</v>
      </c>
      <c r="S759">
        <v>1.03517105935402E-2</v>
      </c>
      <c r="T759">
        <v>8.1595202062922593E-3</v>
      </c>
      <c r="U759">
        <v>756</v>
      </c>
      <c r="V759">
        <v>14378</v>
      </c>
      <c r="W759">
        <v>49</v>
      </c>
      <c r="X759">
        <v>5.22601937968507E-3</v>
      </c>
      <c r="Y759">
        <v>3.87768905011875E-3</v>
      </c>
      <c r="Z759">
        <v>756</v>
      </c>
      <c r="AA759">
        <v>100000</v>
      </c>
      <c r="AB759">
        <v>0</v>
      </c>
      <c r="AC759">
        <v>0</v>
      </c>
      <c r="AD759">
        <v>0</v>
      </c>
    </row>
    <row r="760" spans="1:30" x14ac:dyDescent="0.2">
      <c r="A760">
        <v>757</v>
      </c>
      <c r="B760">
        <v>381</v>
      </c>
      <c r="C760">
        <v>7</v>
      </c>
      <c r="D760">
        <v>3.8133857330571001E-2</v>
      </c>
      <c r="E760">
        <v>3.1366514524448399E-2</v>
      </c>
      <c r="F760">
        <v>757</v>
      </c>
      <c r="G760">
        <v>11632</v>
      </c>
      <c r="H760">
        <v>30</v>
      </c>
      <c r="I760">
        <v>9.9969554282970993E-3</v>
      </c>
      <c r="J760">
        <v>8.4481071452699903E-3</v>
      </c>
      <c r="K760">
        <v>757</v>
      </c>
      <c r="L760">
        <v>410</v>
      </c>
      <c r="M760">
        <v>16</v>
      </c>
      <c r="N760">
        <v>2.6215420296614798E-2</v>
      </c>
      <c r="O760">
        <v>2.1879360206430599E-2</v>
      </c>
      <c r="P760">
        <v>757</v>
      </c>
      <c r="Q760">
        <v>4475</v>
      </c>
      <c r="R760">
        <v>35</v>
      </c>
      <c r="S760">
        <v>1.03517105935402E-2</v>
      </c>
      <c r="T760">
        <v>8.2276323492212894E-3</v>
      </c>
      <c r="U760">
        <v>757</v>
      </c>
      <c r="V760">
        <v>15434</v>
      </c>
      <c r="W760">
        <v>69</v>
      </c>
      <c r="X760">
        <v>5.2158980642815099E-3</v>
      </c>
      <c r="Y760">
        <v>4.1007426151907101E-3</v>
      </c>
      <c r="Z760">
        <v>757</v>
      </c>
      <c r="AA760">
        <v>100000</v>
      </c>
      <c r="AB760">
        <v>0</v>
      </c>
      <c r="AC760">
        <v>0</v>
      </c>
      <c r="AD760">
        <v>0</v>
      </c>
    </row>
    <row r="761" spans="1:30" x14ac:dyDescent="0.2">
      <c r="A761">
        <v>758</v>
      </c>
      <c r="B761">
        <v>394</v>
      </c>
      <c r="C761">
        <v>10</v>
      </c>
      <c r="D761">
        <v>3.9183277544452701E-2</v>
      </c>
      <c r="E761">
        <v>3.3811718241154101E-2</v>
      </c>
      <c r="F761">
        <v>758</v>
      </c>
      <c r="G761">
        <v>11648</v>
      </c>
      <c r="H761">
        <v>22</v>
      </c>
      <c r="I761">
        <v>1.04396612880557E-2</v>
      </c>
      <c r="J761">
        <v>8.7209969527673702E-3</v>
      </c>
      <c r="K761">
        <v>758</v>
      </c>
      <c r="L761">
        <v>374</v>
      </c>
      <c r="M761">
        <v>11</v>
      </c>
      <c r="N761">
        <v>2.6215420296614798E-2</v>
      </c>
      <c r="O761">
        <v>2.1155582991051101E-2</v>
      </c>
      <c r="P761">
        <v>758</v>
      </c>
      <c r="Q761">
        <v>4394</v>
      </c>
      <c r="R761">
        <v>43</v>
      </c>
      <c r="S761">
        <v>1.22750303118381E-2</v>
      </c>
      <c r="T761">
        <v>9.1403586359292393E-3</v>
      </c>
      <c r="U761">
        <v>758</v>
      </c>
      <c r="V761">
        <v>15210</v>
      </c>
      <c r="W761">
        <v>82</v>
      </c>
      <c r="X761">
        <v>5.2158980642815099E-3</v>
      </c>
      <c r="Y761">
        <v>3.8101774385485301E-3</v>
      </c>
      <c r="Z761">
        <v>758</v>
      </c>
      <c r="AA761">
        <v>100000</v>
      </c>
      <c r="AB761">
        <v>0</v>
      </c>
      <c r="AC761">
        <v>0</v>
      </c>
      <c r="AD761">
        <v>0</v>
      </c>
    </row>
    <row r="762" spans="1:30" x14ac:dyDescent="0.2">
      <c r="A762">
        <v>759</v>
      </c>
      <c r="B762">
        <v>358</v>
      </c>
      <c r="C762">
        <v>7</v>
      </c>
      <c r="D762">
        <v>3.9183277544452701E-2</v>
      </c>
      <c r="E762">
        <v>3.3746988308960599E-2</v>
      </c>
      <c r="F762">
        <v>759</v>
      </c>
      <c r="G762">
        <v>12560</v>
      </c>
      <c r="H762">
        <v>18</v>
      </c>
      <c r="I762">
        <v>1.24723758978995E-2</v>
      </c>
      <c r="J762">
        <v>9.0886708860195304E-3</v>
      </c>
      <c r="K762">
        <v>759</v>
      </c>
      <c r="L762">
        <v>383</v>
      </c>
      <c r="M762">
        <v>15</v>
      </c>
      <c r="N762">
        <v>2.84875188094546E-2</v>
      </c>
      <c r="O762">
        <v>2.3479934590762301E-2</v>
      </c>
      <c r="P762">
        <v>759</v>
      </c>
      <c r="Q762">
        <v>3854</v>
      </c>
      <c r="R762">
        <v>63</v>
      </c>
      <c r="S762">
        <v>1.3768174115048401E-2</v>
      </c>
      <c r="T762">
        <v>1.01968064172879E-2</v>
      </c>
      <c r="U762">
        <v>759</v>
      </c>
      <c r="V762">
        <v>14451</v>
      </c>
      <c r="W762">
        <v>57</v>
      </c>
      <c r="X762">
        <v>4.9755497147786999E-3</v>
      </c>
      <c r="Y762">
        <v>3.78978459440059E-3</v>
      </c>
      <c r="Z762">
        <v>759</v>
      </c>
      <c r="AA762">
        <v>100000</v>
      </c>
      <c r="AB762">
        <v>0</v>
      </c>
      <c r="AC762">
        <v>0</v>
      </c>
      <c r="AD762">
        <v>0</v>
      </c>
    </row>
    <row r="763" spans="1:30" x14ac:dyDescent="0.2">
      <c r="A763">
        <v>760</v>
      </c>
      <c r="B763">
        <v>362</v>
      </c>
      <c r="C763">
        <v>11</v>
      </c>
      <c r="D763">
        <v>3.9183277544452701E-2</v>
      </c>
      <c r="E763">
        <v>2.8734037874766201E-2</v>
      </c>
      <c r="F763">
        <v>760</v>
      </c>
      <c r="G763">
        <v>13797</v>
      </c>
      <c r="H763">
        <v>17</v>
      </c>
      <c r="I763">
        <v>1.24723758978995E-2</v>
      </c>
      <c r="J763">
        <v>9.4330154762618298E-3</v>
      </c>
      <c r="K763">
        <v>760</v>
      </c>
      <c r="L763">
        <v>333</v>
      </c>
      <c r="M763">
        <v>18</v>
      </c>
      <c r="N763">
        <v>2.84875188094546E-2</v>
      </c>
      <c r="O763">
        <v>2.3109298490211601E-2</v>
      </c>
      <c r="P763">
        <v>760</v>
      </c>
      <c r="Q763">
        <v>2638</v>
      </c>
      <c r="R763">
        <v>64</v>
      </c>
      <c r="S763">
        <v>1.37331928342323E-2</v>
      </c>
      <c r="T763">
        <v>1.0831571496453699E-2</v>
      </c>
      <c r="U763">
        <v>760</v>
      </c>
      <c r="V763">
        <v>15231</v>
      </c>
      <c r="W763">
        <v>69</v>
      </c>
      <c r="X763">
        <v>5.1159992206353498E-3</v>
      </c>
      <c r="Y763">
        <v>4.0266764874272902E-3</v>
      </c>
      <c r="Z763">
        <v>760</v>
      </c>
      <c r="AA763">
        <v>100000</v>
      </c>
      <c r="AB763">
        <v>0</v>
      </c>
      <c r="AC763">
        <v>0</v>
      </c>
      <c r="AD763">
        <v>0</v>
      </c>
    </row>
    <row r="764" spans="1:30" x14ac:dyDescent="0.2">
      <c r="A764">
        <v>761</v>
      </c>
      <c r="B764">
        <v>351</v>
      </c>
      <c r="C764">
        <v>12</v>
      </c>
      <c r="D764">
        <v>3.9183277544452701E-2</v>
      </c>
      <c r="E764">
        <v>2.7250107060136301E-2</v>
      </c>
      <c r="F764">
        <v>761</v>
      </c>
      <c r="G764">
        <v>15324</v>
      </c>
      <c r="H764">
        <v>50</v>
      </c>
      <c r="I764">
        <v>1.24354410144016E-2</v>
      </c>
      <c r="J764">
        <v>8.8813035178431903E-3</v>
      </c>
      <c r="K764">
        <v>761</v>
      </c>
      <c r="L764">
        <v>288</v>
      </c>
      <c r="M764">
        <v>12</v>
      </c>
      <c r="N764">
        <v>2.7791473772008399E-2</v>
      </c>
      <c r="O764">
        <v>2.23941957507925E-2</v>
      </c>
      <c r="P764">
        <v>761</v>
      </c>
      <c r="Q764">
        <v>1753</v>
      </c>
      <c r="R764">
        <v>44</v>
      </c>
      <c r="S764">
        <v>1.37331928342323E-2</v>
      </c>
      <c r="T764">
        <v>1.0940849666498E-2</v>
      </c>
      <c r="U764">
        <v>761</v>
      </c>
      <c r="V764">
        <v>14944</v>
      </c>
      <c r="W764">
        <v>77</v>
      </c>
      <c r="X764">
        <v>5.1159992206353498E-3</v>
      </c>
      <c r="Y764">
        <v>4.0210633056415503E-3</v>
      </c>
      <c r="Z764">
        <v>761</v>
      </c>
      <c r="AA764">
        <v>100000</v>
      </c>
      <c r="AB764">
        <v>0</v>
      </c>
      <c r="AC764">
        <v>0</v>
      </c>
      <c r="AD764">
        <v>0</v>
      </c>
    </row>
    <row r="765" spans="1:30" x14ac:dyDescent="0.2">
      <c r="A765">
        <v>762</v>
      </c>
      <c r="B765">
        <v>325</v>
      </c>
      <c r="C765">
        <v>8</v>
      </c>
      <c r="D765">
        <v>3.9183277544452701E-2</v>
      </c>
      <c r="E765">
        <v>2.8468147563073001E-2</v>
      </c>
      <c r="F765">
        <v>762</v>
      </c>
      <c r="G765">
        <v>12750</v>
      </c>
      <c r="H765">
        <v>46</v>
      </c>
      <c r="I765">
        <v>1.24354410144016E-2</v>
      </c>
      <c r="J765">
        <v>8.9987136314531192E-3</v>
      </c>
      <c r="K765">
        <v>762</v>
      </c>
      <c r="L765">
        <v>285</v>
      </c>
      <c r="M765">
        <v>8</v>
      </c>
      <c r="N765">
        <v>2.7482622268447499E-2</v>
      </c>
      <c r="O765">
        <v>2.24185049312524E-2</v>
      </c>
      <c r="P765">
        <v>762</v>
      </c>
      <c r="Q765">
        <v>1360</v>
      </c>
      <c r="R765">
        <v>30</v>
      </c>
      <c r="S765">
        <v>1.37331928342323E-2</v>
      </c>
      <c r="T765">
        <v>1.09437648664302E-2</v>
      </c>
      <c r="U765">
        <v>762</v>
      </c>
      <c r="V765">
        <v>14408</v>
      </c>
      <c r="W765">
        <v>88</v>
      </c>
      <c r="X765">
        <v>5.1913600168019E-3</v>
      </c>
      <c r="Y765">
        <v>4.2231079207079303E-3</v>
      </c>
      <c r="Z765">
        <v>762</v>
      </c>
      <c r="AA765">
        <v>100000</v>
      </c>
      <c r="AB765">
        <v>0</v>
      </c>
      <c r="AC765">
        <v>0</v>
      </c>
      <c r="AD765">
        <v>0</v>
      </c>
    </row>
    <row r="766" spans="1:30" x14ac:dyDescent="0.2">
      <c r="A766">
        <v>763</v>
      </c>
      <c r="B766">
        <v>348</v>
      </c>
      <c r="C766">
        <v>5</v>
      </c>
      <c r="D766">
        <v>3.8974897244800098E-2</v>
      </c>
      <c r="E766">
        <v>2.6559559137712799E-2</v>
      </c>
      <c r="F766">
        <v>763</v>
      </c>
      <c r="G766">
        <v>10922</v>
      </c>
      <c r="H766">
        <v>37</v>
      </c>
      <c r="I766">
        <v>1.2280240700043099E-2</v>
      </c>
      <c r="J766">
        <v>9.0176997990109291E-3</v>
      </c>
      <c r="K766">
        <v>763</v>
      </c>
      <c r="L766">
        <v>306</v>
      </c>
      <c r="M766">
        <v>5</v>
      </c>
      <c r="N766">
        <v>2.56654490532593E-2</v>
      </c>
      <c r="O766">
        <v>2.1842634257681098E-2</v>
      </c>
      <c r="P766">
        <v>763</v>
      </c>
      <c r="Q766">
        <v>1300</v>
      </c>
      <c r="R766">
        <v>21</v>
      </c>
      <c r="S766">
        <v>1.37331928342323E-2</v>
      </c>
      <c r="T766">
        <v>1.09248158092927E-2</v>
      </c>
      <c r="U766">
        <v>763</v>
      </c>
      <c r="V766">
        <v>12880</v>
      </c>
      <c r="W766">
        <v>61</v>
      </c>
      <c r="X766">
        <v>5.1159992206353498E-3</v>
      </c>
      <c r="Y766">
        <v>4.2103397515419099E-3</v>
      </c>
      <c r="Z766">
        <v>763</v>
      </c>
      <c r="AA766">
        <v>100000</v>
      </c>
      <c r="AB766">
        <v>0</v>
      </c>
      <c r="AC766">
        <v>0</v>
      </c>
      <c r="AD766">
        <v>0</v>
      </c>
    </row>
    <row r="767" spans="1:30" x14ac:dyDescent="0.2">
      <c r="A767">
        <v>764</v>
      </c>
      <c r="B767">
        <v>392</v>
      </c>
      <c r="C767">
        <v>11</v>
      </c>
      <c r="D767">
        <v>2.7011453659831201E-2</v>
      </c>
      <c r="E767">
        <v>2.4081361441883501E-2</v>
      </c>
      <c r="F767">
        <v>764</v>
      </c>
      <c r="G767">
        <v>10160</v>
      </c>
      <c r="H767">
        <v>62</v>
      </c>
      <c r="I767">
        <v>1.2280240700043099E-2</v>
      </c>
      <c r="J767">
        <v>9.3367737878947595E-3</v>
      </c>
      <c r="K767">
        <v>764</v>
      </c>
      <c r="L767">
        <v>358</v>
      </c>
      <c r="M767">
        <v>9</v>
      </c>
      <c r="N767">
        <v>2.56654490532593E-2</v>
      </c>
      <c r="O767">
        <v>2.2460301116890999E-2</v>
      </c>
      <c r="P767">
        <v>764</v>
      </c>
      <c r="Q767">
        <v>1371</v>
      </c>
      <c r="R767">
        <v>24</v>
      </c>
      <c r="S767">
        <v>1.37331928342323E-2</v>
      </c>
      <c r="T767">
        <v>1.1163768700858299E-2</v>
      </c>
      <c r="U767">
        <v>764</v>
      </c>
      <c r="V767">
        <v>12881</v>
      </c>
      <c r="W767">
        <v>77</v>
      </c>
      <c r="X767">
        <v>5.4812225005505897E-3</v>
      </c>
      <c r="Y767">
        <v>4.3094295852882198E-3</v>
      </c>
      <c r="Z767">
        <v>764</v>
      </c>
      <c r="AA767">
        <v>100000</v>
      </c>
      <c r="AB767">
        <v>0</v>
      </c>
      <c r="AC767">
        <v>0</v>
      </c>
      <c r="AD767">
        <v>0</v>
      </c>
    </row>
    <row r="768" spans="1:30" x14ac:dyDescent="0.2">
      <c r="A768">
        <v>765</v>
      </c>
      <c r="B768">
        <v>388</v>
      </c>
      <c r="C768">
        <v>12</v>
      </c>
      <c r="D768">
        <v>2.7011453659831201E-2</v>
      </c>
      <c r="E768">
        <v>2.5344764957440299E-2</v>
      </c>
      <c r="F768">
        <v>765</v>
      </c>
      <c r="G768">
        <v>7390</v>
      </c>
      <c r="H768">
        <v>44</v>
      </c>
      <c r="I768">
        <v>1.2280240700043099E-2</v>
      </c>
      <c r="J768">
        <v>9.3311679197450297E-3</v>
      </c>
      <c r="K768">
        <v>765</v>
      </c>
      <c r="L768">
        <v>385</v>
      </c>
      <c r="M768">
        <v>13</v>
      </c>
      <c r="N768">
        <v>2.5688469811945901E-2</v>
      </c>
      <c r="O768">
        <v>2.2902472954929198E-2</v>
      </c>
      <c r="P768">
        <v>765</v>
      </c>
      <c r="Q768">
        <v>1362</v>
      </c>
      <c r="R768">
        <v>16</v>
      </c>
      <c r="S768">
        <v>1.37331928342323E-2</v>
      </c>
      <c r="T768">
        <v>1.05459243901953E-2</v>
      </c>
      <c r="U768">
        <v>765</v>
      </c>
      <c r="V768">
        <v>12133</v>
      </c>
      <c r="W768">
        <v>76</v>
      </c>
      <c r="X768">
        <v>5.4812225005505897E-3</v>
      </c>
      <c r="Y768">
        <v>4.1479595314679596E-3</v>
      </c>
      <c r="Z768">
        <v>765</v>
      </c>
      <c r="AA768">
        <v>100000</v>
      </c>
      <c r="AB768">
        <v>0</v>
      </c>
      <c r="AC768">
        <v>0</v>
      </c>
      <c r="AD768">
        <v>0</v>
      </c>
    </row>
    <row r="769" spans="1:30" x14ac:dyDescent="0.2">
      <c r="A769">
        <v>766</v>
      </c>
      <c r="B769">
        <v>366</v>
      </c>
      <c r="C769">
        <v>8</v>
      </c>
      <c r="D769">
        <v>2.7011453659831201E-2</v>
      </c>
      <c r="E769">
        <v>2.5692409875696098E-2</v>
      </c>
      <c r="F769">
        <v>766</v>
      </c>
      <c r="G769">
        <v>6296</v>
      </c>
      <c r="H769">
        <v>30</v>
      </c>
      <c r="I769">
        <v>1.1408704278595E-2</v>
      </c>
      <c r="J769">
        <v>9.2152435508347803E-3</v>
      </c>
      <c r="K769">
        <v>766</v>
      </c>
      <c r="L769">
        <v>383</v>
      </c>
      <c r="M769">
        <v>14</v>
      </c>
      <c r="N769">
        <v>2.7062019930237002E-2</v>
      </c>
      <c r="O769">
        <v>2.33694930184687E-2</v>
      </c>
      <c r="P769">
        <v>766</v>
      </c>
      <c r="Q769">
        <v>1499</v>
      </c>
      <c r="R769">
        <v>11</v>
      </c>
      <c r="S769">
        <v>1.37331928342323E-2</v>
      </c>
      <c r="T769">
        <v>1.0326860471057299E-2</v>
      </c>
      <c r="U769">
        <v>766</v>
      </c>
      <c r="V769">
        <v>11482</v>
      </c>
      <c r="W769">
        <v>53</v>
      </c>
      <c r="X769">
        <v>5.2042339628330702E-3</v>
      </c>
      <c r="Y769">
        <v>4.08873542541384E-3</v>
      </c>
      <c r="Z769">
        <v>766</v>
      </c>
      <c r="AA769">
        <v>100000</v>
      </c>
      <c r="AB769">
        <v>0</v>
      </c>
      <c r="AC769">
        <v>0</v>
      </c>
      <c r="AD769">
        <v>0</v>
      </c>
    </row>
    <row r="770" spans="1:30" x14ac:dyDescent="0.2">
      <c r="A770">
        <v>767</v>
      </c>
      <c r="B770">
        <v>388</v>
      </c>
      <c r="C770">
        <v>5</v>
      </c>
      <c r="D770">
        <v>2.6802513593436501E-2</v>
      </c>
      <c r="E770">
        <v>2.56318888872092E-2</v>
      </c>
      <c r="F770">
        <v>767</v>
      </c>
      <c r="G770">
        <v>6170</v>
      </c>
      <c r="H770">
        <v>21</v>
      </c>
      <c r="I770">
        <v>1.1408704278595E-2</v>
      </c>
      <c r="J770">
        <v>9.3535244522220291E-3</v>
      </c>
      <c r="K770">
        <v>767</v>
      </c>
      <c r="L770">
        <v>362</v>
      </c>
      <c r="M770">
        <v>9</v>
      </c>
      <c r="N770">
        <v>2.7062019930237002E-2</v>
      </c>
      <c r="O770">
        <v>2.4251164756817E-2</v>
      </c>
      <c r="P770">
        <v>767</v>
      </c>
      <c r="Q770">
        <v>1731</v>
      </c>
      <c r="R770">
        <v>19</v>
      </c>
      <c r="S770">
        <v>1.37331928342323E-2</v>
      </c>
      <c r="T770">
        <v>1.1079693782303101E-2</v>
      </c>
      <c r="U770">
        <v>767</v>
      </c>
      <c r="V770">
        <v>12003</v>
      </c>
      <c r="W770">
        <v>53</v>
      </c>
      <c r="X770">
        <v>5.2042339628330702E-3</v>
      </c>
      <c r="Y770">
        <v>3.8218066223336101E-3</v>
      </c>
      <c r="Z770">
        <v>767</v>
      </c>
      <c r="AA770">
        <v>100000</v>
      </c>
      <c r="AB770">
        <v>0</v>
      </c>
      <c r="AC770">
        <v>0</v>
      </c>
      <c r="AD770">
        <v>0</v>
      </c>
    </row>
    <row r="771" spans="1:30" x14ac:dyDescent="0.2">
      <c r="A771">
        <v>768</v>
      </c>
      <c r="B771">
        <v>445</v>
      </c>
      <c r="C771">
        <v>8</v>
      </c>
      <c r="D771">
        <v>3.0720867866526301E-2</v>
      </c>
      <c r="E771">
        <v>2.5974561651406301E-2</v>
      </c>
      <c r="F771">
        <v>768</v>
      </c>
      <c r="G771">
        <v>6559</v>
      </c>
      <c r="H771">
        <v>49</v>
      </c>
      <c r="I771">
        <v>1.21297211897724E-2</v>
      </c>
      <c r="J771">
        <v>1.00835301085157E-2</v>
      </c>
      <c r="K771">
        <v>768</v>
      </c>
      <c r="L771">
        <v>371</v>
      </c>
      <c r="M771">
        <v>11</v>
      </c>
      <c r="N771">
        <v>3.0140756305363201E-2</v>
      </c>
      <c r="O771">
        <v>2.4040420897009598E-2</v>
      </c>
      <c r="P771">
        <v>768</v>
      </c>
      <c r="Q771">
        <v>1793</v>
      </c>
      <c r="R771">
        <v>23</v>
      </c>
      <c r="S771">
        <v>1.37331928342323E-2</v>
      </c>
      <c r="T771">
        <v>1.04366545492189E-2</v>
      </c>
      <c r="U771">
        <v>768</v>
      </c>
      <c r="V771">
        <v>12635</v>
      </c>
      <c r="W771">
        <v>72</v>
      </c>
      <c r="X771">
        <v>5.2042339628330702E-3</v>
      </c>
      <c r="Y771">
        <v>3.72057694192055E-3</v>
      </c>
      <c r="Z771">
        <v>768</v>
      </c>
      <c r="AA771">
        <v>100000</v>
      </c>
      <c r="AB771">
        <v>0</v>
      </c>
      <c r="AC771">
        <v>0</v>
      </c>
      <c r="AD771">
        <v>0</v>
      </c>
    </row>
    <row r="772" spans="1:30" x14ac:dyDescent="0.2">
      <c r="A772">
        <v>769</v>
      </c>
      <c r="B772">
        <v>474</v>
      </c>
      <c r="C772">
        <v>5</v>
      </c>
      <c r="D772">
        <v>3.0720867866526301E-2</v>
      </c>
      <c r="E772">
        <v>2.6638617316257499E-2</v>
      </c>
      <c r="F772">
        <v>769</v>
      </c>
      <c r="G772">
        <v>5171</v>
      </c>
      <c r="H772">
        <v>67</v>
      </c>
      <c r="I772">
        <v>1.39270669707291E-2</v>
      </c>
      <c r="J772">
        <v>1.1004526560080099E-2</v>
      </c>
      <c r="K772">
        <v>769</v>
      </c>
      <c r="L772">
        <v>361</v>
      </c>
      <c r="M772">
        <v>12</v>
      </c>
      <c r="N772">
        <v>2.5688469811945901E-2</v>
      </c>
      <c r="O772">
        <v>2.18207578632706E-2</v>
      </c>
      <c r="P772">
        <v>769</v>
      </c>
      <c r="Q772">
        <v>1823</v>
      </c>
      <c r="R772">
        <v>26</v>
      </c>
      <c r="S772">
        <v>1.37331928342323E-2</v>
      </c>
      <c r="T772">
        <v>1.0302520919392801E-2</v>
      </c>
      <c r="U772">
        <v>769</v>
      </c>
      <c r="V772">
        <v>12518</v>
      </c>
      <c r="W772">
        <v>50</v>
      </c>
      <c r="X772">
        <v>4.8275434904679398E-3</v>
      </c>
      <c r="Y772">
        <v>3.6859089737522402E-3</v>
      </c>
      <c r="Z772">
        <v>769</v>
      </c>
      <c r="AA772">
        <v>100000</v>
      </c>
      <c r="AB772">
        <v>0</v>
      </c>
      <c r="AC772">
        <v>0</v>
      </c>
      <c r="AD772">
        <v>0</v>
      </c>
    </row>
    <row r="773" spans="1:30" x14ac:dyDescent="0.2">
      <c r="A773">
        <v>770</v>
      </c>
      <c r="B773">
        <v>559</v>
      </c>
      <c r="C773">
        <v>8</v>
      </c>
      <c r="D773">
        <v>3.0720867866526301E-2</v>
      </c>
      <c r="E773">
        <v>2.3727922142582899E-2</v>
      </c>
      <c r="F773">
        <v>770</v>
      </c>
      <c r="G773">
        <v>3200</v>
      </c>
      <c r="H773">
        <v>81</v>
      </c>
      <c r="I773">
        <v>1.39270669707291E-2</v>
      </c>
      <c r="J773">
        <v>1.1197881691594601E-2</v>
      </c>
      <c r="K773">
        <v>770</v>
      </c>
      <c r="L773">
        <v>353</v>
      </c>
      <c r="M773">
        <v>8</v>
      </c>
      <c r="N773">
        <v>2.5688469811945901E-2</v>
      </c>
      <c r="O773">
        <v>2.1695568399931399E-2</v>
      </c>
      <c r="P773">
        <v>770</v>
      </c>
      <c r="Q773">
        <v>1835</v>
      </c>
      <c r="R773">
        <v>18</v>
      </c>
      <c r="S773">
        <v>1.3195735399718101E-2</v>
      </c>
      <c r="T773">
        <v>1.03089394013983E-2</v>
      </c>
      <c r="U773">
        <v>770</v>
      </c>
      <c r="V773">
        <v>13509</v>
      </c>
      <c r="W773">
        <v>35</v>
      </c>
      <c r="X773">
        <v>4.6215758458602804E-3</v>
      </c>
      <c r="Y773">
        <v>3.6000697207241002E-3</v>
      </c>
      <c r="Z773">
        <v>770</v>
      </c>
      <c r="AA773">
        <v>100000</v>
      </c>
      <c r="AB773">
        <v>0</v>
      </c>
      <c r="AC773">
        <v>0</v>
      </c>
      <c r="AD773">
        <v>0</v>
      </c>
    </row>
    <row r="774" spans="1:30" x14ac:dyDescent="0.2">
      <c r="A774">
        <v>771</v>
      </c>
      <c r="B774">
        <v>613</v>
      </c>
      <c r="C774">
        <v>5</v>
      </c>
      <c r="D774">
        <v>3.0720867866526301E-2</v>
      </c>
      <c r="E774">
        <v>2.4142041073164498E-2</v>
      </c>
      <c r="F774">
        <v>771</v>
      </c>
      <c r="G774">
        <v>1636</v>
      </c>
      <c r="H774">
        <v>74</v>
      </c>
      <c r="I774">
        <v>1.3674812511436299E-2</v>
      </c>
      <c r="J774">
        <v>1.0695935321040601E-2</v>
      </c>
      <c r="K774">
        <v>771</v>
      </c>
      <c r="L774">
        <v>392</v>
      </c>
      <c r="M774">
        <v>5</v>
      </c>
      <c r="N774">
        <v>2.5688469811945901E-2</v>
      </c>
      <c r="O774">
        <v>2.2299729644027901E-2</v>
      </c>
      <c r="P774">
        <v>771</v>
      </c>
      <c r="Q774">
        <v>1986</v>
      </c>
      <c r="R774">
        <v>12</v>
      </c>
      <c r="S774">
        <v>1.3195735399718101E-2</v>
      </c>
      <c r="T774">
        <v>1.05633989140846E-2</v>
      </c>
      <c r="U774">
        <v>771</v>
      </c>
      <c r="V774">
        <v>15452</v>
      </c>
      <c r="W774">
        <v>59</v>
      </c>
      <c r="X774">
        <v>5.4394594099957498E-3</v>
      </c>
      <c r="Y774">
        <v>4.0993125038375298E-3</v>
      </c>
      <c r="Z774">
        <v>771</v>
      </c>
      <c r="AA774">
        <v>100000</v>
      </c>
      <c r="AB774">
        <v>0</v>
      </c>
      <c r="AC774">
        <v>0</v>
      </c>
      <c r="AD774">
        <v>0</v>
      </c>
    </row>
    <row r="775" spans="1:30" x14ac:dyDescent="0.2">
      <c r="A775">
        <v>772</v>
      </c>
      <c r="B775">
        <v>719</v>
      </c>
      <c r="C775">
        <v>11</v>
      </c>
      <c r="D775">
        <v>2.7986108636359801E-2</v>
      </c>
      <c r="E775">
        <v>2.44238643547369E-2</v>
      </c>
      <c r="F775">
        <v>772</v>
      </c>
      <c r="G775">
        <v>992</v>
      </c>
      <c r="H775">
        <v>51</v>
      </c>
      <c r="I775">
        <v>1.3346430205913799E-2</v>
      </c>
      <c r="J775">
        <v>1.0676899690412699E-2</v>
      </c>
      <c r="K775">
        <v>772</v>
      </c>
      <c r="L775">
        <v>462</v>
      </c>
      <c r="M775">
        <v>6</v>
      </c>
      <c r="N775">
        <v>2.5688469811945901E-2</v>
      </c>
      <c r="O775">
        <v>2.0756176932395901E-2</v>
      </c>
      <c r="P775">
        <v>772</v>
      </c>
      <c r="Q775">
        <v>2256</v>
      </c>
      <c r="R775">
        <v>8</v>
      </c>
      <c r="S775">
        <v>1.14438945982676E-2</v>
      </c>
      <c r="T775">
        <v>1.0275532713217799E-2</v>
      </c>
      <c r="U775">
        <v>772</v>
      </c>
      <c r="V775">
        <v>15840</v>
      </c>
      <c r="W775">
        <v>76</v>
      </c>
      <c r="X775">
        <v>5.4867208323739298E-3</v>
      </c>
      <c r="Y775">
        <v>4.3076776831560502E-3</v>
      </c>
      <c r="Z775">
        <v>772</v>
      </c>
      <c r="AA775">
        <v>100000</v>
      </c>
      <c r="AB775">
        <v>0</v>
      </c>
      <c r="AC775">
        <v>0</v>
      </c>
      <c r="AD775">
        <v>0</v>
      </c>
    </row>
    <row r="776" spans="1:30" x14ac:dyDescent="0.2">
      <c r="A776">
        <v>773</v>
      </c>
      <c r="B776">
        <v>717</v>
      </c>
      <c r="C776">
        <v>21</v>
      </c>
      <c r="D776">
        <v>3.1126080812233899E-2</v>
      </c>
      <c r="E776">
        <v>2.59983491500092E-2</v>
      </c>
      <c r="F776">
        <v>773</v>
      </c>
      <c r="G776">
        <v>735</v>
      </c>
      <c r="H776">
        <v>40</v>
      </c>
      <c r="I776">
        <v>1.3346430205913799E-2</v>
      </c>
      <c r="J776">
        <v>1.02835153954176E-2</v>
      </c>
      <c r="K776">
        <v>773</v>
      </c>
      <c r="L776">
        <v>537</v>
      </c>
      <c r="M776">
        <v>4</v>
      </c>
      <c r="N776">
        <v>2.5688469811945901E-2</v>
      </c>
      <c r="O776">
        <v>2.07282328389745E-2</v>
      </c>
      <c r="P776">
        <v>773</v>
      </c>
      <c r="Q776">
        <v>2682</v>
      </c>
      <c r="R776">
        <v>5</v>
      </c>
      <c r="S776">
        <v>1.14438945982676E-2</v>
      </c>
      <c r="T776">
        <v>1.00877232387053E-2</v>
      </c>
      <c r="U776">
        <v>773</v>
      </c>
      <c r="V776">
        <v>14888</v>
      </c>
      <c r="W776">
        <v>53</v>
      </c>
      <c r="X776">
        <v>5.4867208323739298E-3</v>
      </c>
      <c r="Y776">
        <v>4.2775039070656702E-3</v>
      </c>
      <c r="Z776">
        <v>773</v>
      </c>
      <c r="AA776">
        <v>100000</v>
      </c>
      <c r="AB776">
        <v>0</v>
      </c>
      <c r="AC776">
        <v>0</v>
      </c>
      <c r="AD776">
        <v>0</v>
      </c>
    </row>
    <row r="777" spans="1:30" x14ac:dyDescent="0.2">
      <c r="A777">
        <v>774</v>
      </c>
      <c r="B777">
        <v>524</v>
      </c>
      <c r="C777">
        <v>25</v>
      </c>
      <c r="D777">
        <v>3.1126080812233899E-2</v>
      </c>
      <c r="E777">
        <v>2.50200084983285E-2</v>
      </c>
      <c r="F777">
        <v>774</v>
      </c>
      <c r="G777">
        <v>613</v>
      </c>
      <c r="H777">
        <v>28</v>
      </c>
      <c r="I777">
        <v>1.26462639431375E-2</v>
      </c>
      <c r="J777">
        <v>1.03106869358691E-2</v>
      </c>
      <c r="K777">
        <v>774</v>
      </c>
      <c r="L777">
        <v>641</v>
      </c>
      <c r="M777">
        <v>2</v>
      </c>
      <c r="N777">
        <v>1.99089796100296E-2</v>
      </c>
      <c r="O777">
        <v>1.8775706821336599E-2</v>
      </c>
      <c r="P777">
        <v>774</v>
      </c>
      <c r="Q777">
        <v>3308</v>
      </c>
      <c r="R777">
        <v>25</v>
      </c>
      <c r="S777">
        <v>1.3168223402434001E-2</v>
      </c>
      <c r="T777">
        <v>1.0810669650074401E-2</v>
      </c>
      <c r="U777">
        <v>774</v>
      </c>
      <c r="V777">
        <v>15377</v>
      </c>
      <c r="W777">
        <v>72</v>
      </c>
      <c r="X777">
        <v>6.4506243398069598E-3</v>
      </c>
      <c r="Y777">
        <v>4.8832981859658802E-3</v>
      </c>
      <c r="Z777">
        <v>774</v>
      </c>
      <c r="AA777">
        <v>100000</v>
      </c>
      <c r="AB777">
        <v>0</v>
      </c>
      <c r="AC777">
        <v>0</v>
      </c>
      <c r="AD777">
        <v>0</v>
      </c>
    </row>
    <row r="778" spans="1:30" x14ac:dyDescent="0.2">
      <c r="A778">
        <v>775</v>
      </c>
      <c r="B778">
        <v>376</v>
      </c>
      <c r="C778">
        <v>29</v>
      </c>
      <c r="D778">
        <v>3.3422103489558999E-2</v>
      </c>
      <c r="E778">
        <v>2.66429992106661E-2</v>
      </c>
      <c r="F778">
        <v>775</v>
      </c>
      <c r="G778">
        <v>598</v>
      </c>
      <c r="H778">
        <v>19</v>
      </c>
      <c r="I778">
        <v>1.1847770993069299E-2</v>
      </c>
      <c r="J778">
        <v>1.01447918644139E-2</v>
      </c>
      <c r="K778">
        <v>775</v>
      </c>
      <c r="L778">
        <v>809</v>
      </c>
      <c r="M778">
        <v>1</v>
      </c>
      <c r="N778">
        <v>1.7642434032643699E-2</v>
      </c>
      <c r="O778">
        <v>1.7642434032643699E-2</v>
      </c>
      <c r="P778">
        <v>775</v>
      </c>
      <c r="Q778">
        <v>3302</v>
      </c>
      <c r="R778">
        <v>36</v>
      </c>
      <c r="S778">
        <v>1.3168223402434001E-2</v>
      </c>
      <c r="T778">
        <v>1.0824593087954901E-2</v>
      </c>
      <c r="U778">
        <v>775</v>
      </c>
      <c r="V778">
        <v>14081</v>
      </c>
      <c r="W778">
        <v>50</v>
      </c>
      <c r="X778">
        <v>6.4506243398069598E-3</v>
      </c>
      <c r="Y778">
        <v>4.8773834233518196E-3</v>
      </c>
      <c r="Z778">
        <v>775</v>
      </c>
      <c r="AA778">
        <v>100000</v>
      </c>
      <c r="AB778">
        <v>0</v>
      </c>
      <c r="AC778">
        <v>0</v>
      </c>
      <c r="AD778">
        <v>0</v>
      </c>
    </row>
    <row r="779" spans="1:30" x14ac:dyDescent="0.2">
      <c r="A779">
        <v>776</v>
      </c>
      <c r="B779">
        <v>219</v>
      </c>
      <c r="C779">
        <v>23</v>
      </c>
      <c r="D779">
        <v>3.3422103489558999E-2</v>
      </c>
      <c r="E779">
        <v>2.70511507239393E-2</v>
      </c>
      <c r="F779">
        <v>776</v>
      </c>
      <c r="G779">
        <v>657</v>
      </c>
      <c r="H779">
        <v>17</v>
      </c>
      <c r="I779">
        <v>1.22479100758058E-2</v>
      </c>
      <c r="J779">
        <v>1.0182646980141499E-2</v>
      </c>
      <c r="K779">
        <v>776</v>
      </c>
      <c r="L779">
        <v>1031</v>
      </c>
      <c r="M779">
        <v>11</v>
      </c>
      <c r="N779">
        <v>2.0445382041088599E-2</v>
      </c>
      <c r="O779">
        <v>1.64506436248671E-2</v>
      </c>
      <c r="P779">
        <v>776</v>
      </c>
      <c r="Q779">
        <v>2873</v>
      </c>
      <c r="R779">
        <v>25</v>
      </c>
      <c r="S779">
        <v>1.3168223402434001E-2</v>
      </c>
      <c r="T779">
        <v>1.0734691646503799E-2</v>
      </c>
      <c r="U779">
        <v>776</v>
      </c>
      <c r="V779">
        <v>14332</v>
      </c>
      <c r="W779">
        <v>35</v>
      </c>
      <c r="X779">
        <v>6.4506243398069598E-3</v>
      </c>
      <c r="Y779">
        <v>4.8874813290130902E-3</v>
      </c>
      <c r="Z779">
        <v>776</v>
      </c>
      <c r="AA779">
        <v>100000</v>
      </c>
      <c r="AB779">
        <v>0</v>
      </c>
      <c r="AC779">
        <v>0</v>
      </c>
      <c r="AD779">
        <v>0</v>
      </c>
    </row>
    <row r="780" spans="1:30" x14ac:dyDescent="0.2">
      <c r="A780">
        <v>777</v>
      </c>
      <c r="B780">
        <v>146</v>
      </c>
      <c r="C780">
        <v>16</v>
      </c>
      <c r="D780">
        <v>3.2257387907567499E-2</v>
      </c>
      <c r="E780">
        <v>2.6737596928301799E-2</v>
      </c>
      <c r="F780">
        <v>777</v>
      </c>
      <c r="G780">
        <v>721</v>
      </c>
      <c r="H780">
        <v>16</v>
      </c>
      <c r="I780">
        <v>1.22479100758058E-2</v>
      </c>
      <c r="J780">
        <v>1.02262678174132E-2</v>
      </c>
      <c r="K780">
        <v>777</v>
      </c>
      <c r="L780">
        <v>1125</v>
      </c>
      <c r="M780">
        <v>18</v>
      </c>
      <c r="N780">
        <v>2.0445382041088599E-2</v>
      </c>
      <c r="O780">
        <v>1.7211952757892099E-2</v>
      </c>
      <c r="P780">
        <v>777</v>
      </c>
      <c r="Q780">
        <v>2855</v>
      </c>
      <c r="R780">
        <v>50</v>
      </c>
      <c r="S780">
        <v>1.38233270641653E-2</v>
      </c>
      <c r="T780">
        <v>1.14690717513802E-2</v>
      </c>
      <c r="U780">
        <v>777</v>
      </c>
      <c r="V780">
        <v>15665</v>
      </c>
      <c r="W780">
        <v>59</v>
      </c>
      <c r="X780">
        <v>7.7255761710701898E-3</v>
      </c>
      <c r="Y780">
        <v>5.8695951174323599E-3</v>
      </c>
      <c r="Z780">
        <v>777</v>
      </c>
      <c r="AA780">
        <v>100000</v>
      </c>
      <c r="AB780">
        <v>0</v>
      </c>
      <c r="AC780">
        <v>0</v>
      </c>
      <c r="AD780">
        <v>0</v>
      </c>
    </row>
    <row r="781" spans="1:30" x14ac:dyDescent="0.2">
      <c r="A781">
        <v>778</v>
      </c>
      <c r="B781">
        <v>128</v>
      </c>
      <c r="C781">
        <v>11</v>
      </c>
      <c r="D781">
        <v>3.2257387907567499E-2</v>
      </c>
      <c r="E781">
        <v>2.6491757829854901E-2</v>
      </c>
      <c r="F781">
        <v>778</v>
      </c>
      <c r="G781">
        <v>790</v>
      </c>
      <c r="H781">
        <v>11</v>
      </c>
      <c r="I781">
        <v>1.22479100758058E-2</v>
      </c>
      <c r="J781">
        <v>9.9058173003433708E-3</v>
      </c>
      <c r="K781">
        <v>778</v>
      </c>
      <c r="L781">
        <v>1027</v>
      </c>
      <c r="M781">
        <v>12</v>
      </c>
      <c r="N781">
        <v>2.0445382041088599E-2</v>
      </c>
      <c r="O781">
        <v>1.75119568118156E-2</v>
      </c>
      <c r="P781">
        <v>778</v>
      </c>
      <c r="Q781">
        <v>2062</v>
      </c>
      <c r="R781">
        <v>35</v>
      </c>
      <c r="S781">
        <v>1.38233270641653E-2</v>
      </c>
      <c r="T781">
        <v>1.12561169455662E-2</v>
      </c>
      <c r="U781">
        <v>778</v>
      </c>
      <c r="V781">
        <v>14393</v>
      </c>
      <c r="W781">
        <v>77</v>
      </c>
      <c r="X781">
        <v>8.6833914104701305E-3</v>
      </c>
      <c r="Y781">
        <v>6.5676190999434296E-3</v>
      </c>
      <c r="Z781">
        <v>778</v>
      </c>
      <c r="AA781">
        <v>100000</v>
      </c>
      <c r="AB781">
        <v>0</v>
      </c>
      <c r="AC781">
        <v>0</v>
      </c>
      <c r="AD781">
        <v>0</v>
      </c>
    </row>
    <row r="782" spans="1:30" x14ac:dyDescent="0.2">
      <c r="A782">
        <v>779</v>
      </c>
      <c r="B782">
        <v>124</v>
      </c>
      <c r="C782">
        <v>9</v>
      </c>
      <c r="D782">
        <v>3.2568746824672902E-2</v>
      </c>
      <c r="E782">
        <v>2.6946111811044501E-2</v>
      </c>
      <c r="F782">
        <v>779</v>
      </c>
      <c r="G782">
        <v>926</v>
      </c>
      <c r="H782">
        <v>17</v>
      </c>
      <c r="I782">
        <v>1.45896677645672E-2</v>
      </c>
      <c r="J782">
        <v>1.08828191953579E-2</v>
      </c>
      <c r="K782">
        <v>779</v>
      </c>
      <c r="L782">
        <v>1085</v>
      </c>
      <c r="M782">
        <v>8</v>
      </c>
      <c r="N782">
        <v>2.0445382041088599E-2</v>
      </c>
      <c r="O782">
        <v>1.7691405893239202E-2</v>
      </c>
      <c r="P782">
        <v>779</v>
      </c>
      <c r="Q782">
        <v>1831</v>
      </c>
      <c r="R782">
        <v>41</v>
      </c>
      <c r="S782">
        <v>1.3813251241756599E-2</v>
      </c>
      <c r="T782">
        <v>1.12103221387346E-2</v>
      </c>
      <c r="U782">
        <v>779</v>
      </c>
      <c r="V782">
        <v>11251</v>
      </c>
      <c r="W782">
        <v>90</v>
      </c>
      <c r="X782">
        <v>8.4302828257971398E-3</v>
      </c>
      <c r="Y782">
        <v>6.2574247135505001E-3</v>
      </c>
      <c r="Z782">
        <v>779</v>
      </c>
      <c r="AA782">
        <v>100000</v>
      </c>
      <c r="AB782">
        <v>0</v>
      </c>
      <c r="AC782">
        <v>0</v>
      </c>
      <c r="AD782">
        <v>0</v>
      </c>
    </row>
    <row r="783" spans="1:30" x14ac:dyDescent="0.2">
      <c r="A783">
        <v>780</v>
      </c>
      <c r="B783">
        <v>130</v>
      </c>
      <c r="C783">
        <v>9</v>
      </c>
      <c r="D783">
        <v>3.2568746824672902E-2</v>
      </c>
      <c r="E783">
        <v>2.6909547023997699E-2</v>
      </c>
      <c r="F783">
        <v>780</v>
      </c>
      <c r="G783">
        <v>1009</v>
      </c>
      <c r="H783">
        <v>21</v>
      </c>
      <c r="I783">
        <v>1.45896677645672E-2</v>
      </c>
      <c r="J783">
        <v>1.1100828303452E-2</v>
      </c>
      <c r="K783">
        <v>780</v>
      </c>
      <c r="L783">
        <v>1221</v>
      </c>
      <c r="M783">
        <v>5</v>
      </c>
      <c r="N783">
        <v>1.8982397630449999E-2</v>
      </c>
      <c r="O783">
        <v>1.7298487747319201E-2</v>
      </c>
      <c r="P783">
        <v>780</v>
      </c>
      <c r="Q783">
        <v>1518</v>
      </c>
      <c r="R783">
        <v>44</v>
      </c>
      <c r="S783">
        <v>1.3813251241756599E-2</v>
      </c>
      <c r="T783">
        <v>1.1127037821584401E-2</v>
      </c>
      <c r="U783">
        <v>780</v>
      </c>
      <c r="V783">
        <v>8261</v>
      </c>
      <c r="W783">
        <v>63</v>
      </c>
      <c r="X783">
        <v>8.4302828257971398E-3</v>
      </c>
      <c r="Y783">
        <v>6.1510599486320396E-3</v>
      </c>
      <c r="Z783">
        <v>780</v>
      </c>
      <c r="AA783">
        <v>100000</v>
      </c>
      <c r="AB783">
        <v>0</v>
      </c>
      <c r="AC783">
        <v>0</v>
      </c>
      <c r="AD783">
        <v>0</v>
      </c>
    </row>
    <row r="784" spans="1:30" x14ac:dyDescent="0.2">
      <c r="A784">
        <v>781</v>
      </c>
      <c r="B784">
        <v>138</v>
      </c>
      <c r="C784">
        <v>9</v>
      </c>
      <c r="D784">
        <v>3.2568746824672902E-2</v>
      </c>
      <c r="E784">
        <v>2.6756737670915201E-2</v>
      </c>
      <c r="F784">
        <v>781</v>
      </c>
      <c r="G784">
        <v>1057</v>
      </c>
      <c r="H784">
        <v>19</v>
      </c>
      <c r="I784">
        <v>1.4140092783971501E-2</v>
      </c>
      <c r="J784">
        <v>1.1551201288746401E-2</v>
      </c>
      <c r="K784">
        <v>781</v>
      </c>
      <c r="L784">
        <v>1464</v>
      </c>
      <c r="M784">
        <v>15</v>
      </c>
      <c r="N784">
        <v>2.0856401640460102E-2</v>
      </c>
      <c r="O784">
        <v>1.7640399572863501E-2</v>
      </c>
      <c r="P784">
        <v>781</v>
      </c>
      <c r="Q784">
        <v>1239</v>
      </c>
      <c r="R784">
        <v>30</v>
      </c>
      <c r="S784">
        <v>1.3813251241756599E-2</v>
      </c>
      <c r="T784">
        <v>1.11621068968525E-2</v>
      </c>
      <c r="U784">
        <v>781</v>
      </c>
      <c r="V784">
        <v>7329</v>
      </c>
      <c r="W784">
        <v>66</v>
      </c>
      <c r="X784">
        <v>8.4302828257971398E-3</v>
      </c>
      <c r="Y784">
        <v>6.11842261250018E-3</v>
      </c>
      <c r="Z784">
        <v>781</v>
      </c>
      <c r="AA784">
        <v>100000</v>
      </c>
      <c r="AB784">
        <v>0</v>
      </c>
      <c r="AC784">
        <v>0</v>
      </c>
      <c r="AD784">
        <v>0</v>
      </c>
    </row>
    <row r="785" spans="1:30" x14ac:dyDescent="0.2">
      <c r="A785">
        <v>782</v>
      </c>
      <c r="B785">
        <v>138</v>
      </c>
      <c r="C785">
        <v>9</v>
      </c>
      <c r="D785">
        <v>3.2878473182183898E-2</v>
      </c>
      <c r="E785">
        <v>2.7783814222200501E-2</v>
      </c>
      <c r="F785">
        <v>782</v>
      </c>
      <c r="G785">
        <v>1095</v>
      </c>
      <c r="H785">
        <v>16</v>
      </c>
      <c r="I785">
        <v>1.4140092783971501E-2</v>
      </c>
      <c r="J785">
        <v>1.08408699731608E-2</v>
      </c>
      <c r="K785">
        <v>782</v>
      </c>
      <c r="L785">
        <v>1453</v>
      </c>
      <c r="M785">
        <v>28</v>
      </c>
      <c r="N785">
        <v>2.0856401640460102E-2</v>
      </c>
      <c r="O785">
        <v>1.6474914359715299E-2</v>
      </c>
      <c r="P785">
        <v>782</v>
      </c>
      <c r="Q785">
        <v>1156</v>
      </c>
      <c r="R785">
        <v>21</v>
      </c>
      <c r="S785">
        <v>1.3434913223336301E-2</v>
      </c>
      <c r="T785">
        <v>1.1135552842465901E-2</v>
      </c>
      <c r="U785">
        <v>782</v>
      </c>
      <c r="V785">
        <v>6339</v>
      </c>
      <c r="W785">
        <v>46</v>
      </c>
      <c r="X785">
        <v>8.4302828257971398E-3</v>
      </c>
      <c r="Y785">
        <v>6.1255329265203903E-3</v>
      </c>
      <c r="Z785">
        <v>782</v>
      </c>
      <c r="AA785">
        <v>100000</v>
      </c>
      <c r="AB785">
        <v>0</v>
      </c>
      <c r="AC785">
        <v>0</v>
      </c>
      <c r="AD785">
        <v>0</v>
      </c>
    </row>
    <row r="786" spans="1:30" x14ac:dyDescent="0.2">
      <c r="A786">
        <v>783</v>
      </c>
      <c r="B786">
        <v>145</v>
      </c>
      <c r="C786">
        <v>6</v>
      </c>
      <c r="D786">
        <v>3.2557486822095798E-2</v>
      </c>
      <c r="E786">
        <v>2.72104754033561E-2</v>
      </c>
      <c r="F786">
        <v>783</v>
      </c>
      <c r="G786">
        <v>1185</v>
      </c>
      <c r="H786">
        <v>11</v>
      </c>
      <c r="I786">
        <v>1.4140092783971501E-2</v>
      </c>
      <c r="J786">
        <v>1.0589649719344001E-2</v>
      </c>
      <c r="K786">
        <v>783</v>
      </c>
      <c r="L786">
        <v>1213</v>
      </c>
      <c r="M786">
        <v>19</v>
      </c>
      <c r="N786">
        <v>1.92977375040395E-2</v>
      </c>
      <c r="O786">
        <v>1.6098895011636499E-2</v>
      </c>
      <c r="P786">
        <v>783</v>
      </c>
      <c r="Q786">
        <v>1203</v>
      </c>
      <c r="R786">
        <v>16</v>
      </c>
      <c r="S786">
        <v>1.3434913223336301E-2</v>
      </c>
      <c r="T786">
        <v>1.12929149814268E-2</v>
      </c>
      <c r="U786">
        <v>783</v>
      </c>
      <c r="V786">
        <v>6191</v>
      </c>
      <c r="W786">
        <v>32</v>
      </c>
      <c r="X786">
        <v>8.4302828257971398E-3</v>
      </c>
      <c r="Y786">
        <v>6.2641356706479804E-3</v>
      </c>
      <c r="Z786">
        <v>783</v>
      </c>
      <c r="AA786">
        <v>100000</v>
      </c>
      <c r="AB786">
        <v>0</v>
      </c>
      <c r="AC786">
        <v>0</v>
      </c>
      <c r="AD786">
        <v>0</v>
      </c>
    </row>
    <row r="787" spans="1:30" x14ac:dyDescent="0.2">
      <c r="A787">
        <v>784</v>
      </c>
      <c r="B787">
        <v>158</v>
      </c>
      <c r="C787">
        <v>4</v>
      </c>
      <c r="D787">
        <v>3.2257387907567499E-2</v>
      </c>
      <c r="E787">
        <v>2.7223282066471899E-2</v>
      </c>
      <c r="F787">
        <v>784</v>
      </c>
      <c r="G787">
        <v>1362</v>
      </c>
      <c r="H787">
        <v>16</v>
      </c>
      <c r="I787">
        <v>1.4140092783971501E-2</v>
      </c>
      <c r="J787">
        <v>1.17780298905612E-2</v>
      </c>
      <c r="K787">
        <v>784</v>
      </c>
      <c r="L787">
        <v>1137</v>
      </c>
      <c r="M787">
        <v>30</v>
      </c>
      <c r="N787">
        <v>2.0586625012247499E-2</v>
      </c>
      <c r="O787">
        <v>1.7073071377827001E-2</v>
      </c>
      <c r="P787">
        <v>784</v>
      </c>
      <c r="Q787">
        <v>1304</v>
      </c>
      <c r="R787">
        <v>11</v>
      </c>
      <c r="S787">
        <v>1.3434913223336301E-2</v>
      </c>
      <c r="T787">
        <v>1.13908886063155E-2</v>
      </c>
      <c r="U787">
        <v>784</v>
      </c>
      <c r="V787">
        <v>6573</v>
      </c>
      <c r="W787">
        <v>22</v>
      </c>
      <c r="X787">
        <v>8.4302828257971398E-3</v>
      </c>
      <c r="Y787">
        <v>6.2209744650915198E-3</v>
      </c>
      <c r="Z787">
        <v>784</v>
      </c>
      <c r="AA787">
        <v>100000</v>
      </c>
      <c r="AB787">
        <v>0</v>
      </c>
      <c r="AC787">
        <v>0</v>
      </c>
      <c r="AD787">
        <v>0</v>
      </c>
    </row>
    <row r="788" spans="1:30" x14ac:dyDescent="0.2">
      <c r="A788">
        <v>785</v>
      </c>
      <c r="B788">
        <v>192</v>
      </c>
      <c r="C788">
        <v>2</v>
      </c>
      <c r="D788">
        <v>2.52480120722921E-2</v>
      </c>
      <c r="E788">
        <v>2.35460715142774E-2</v>
      </c>
      <c r="F788">
        <v>785</v>
      </c>
      <c r="G788">
        <v>1466</v>
      </c>
      <c r="H788">
        <v>11</v>
      </c>
      <c r="I788">
        <v>1.4140092783971501E-2</v>
      </c>
      <c r="J788">
        <v>1.1365892748444E-2</v>
      </c>
      <c r="K788">
        <v>785</v>
      </c>
      <c r="L788">
        <v>853</v>
      </c>
      <c r="M788">
        <v>21</v>
      </c>
      <c r="N788">
        <v>2.0586625012247499E-2</v>
      </c>
      <c r="O788">
        <v>1.73866752647346E-2</v>
      </c>
      <c r="P788">
        <v>785</v>
      </c>
      <c r="Q788">
        <v>1497</v>
      </c>
      <c r="R788">
        <v>21</v>
      </c>
      <c r="S788">
        <v>1.5848665682708301E-2</v>
      </c>
      <c r="T788">
        <v>1.3129305426553E-2</v>
      </c>
      <c r="U788">
        <v>785</v>
      </c>
      <c r="V788">
        <v>7420</v>
      </c>
      <c r="W788">
        <v>15</v>
      </c>
      <c r="X788">
        <v>7.8662216871371298E-3</v>
      </c>
      <c r="Y788">
        <v>6.2464099083091099E-3</v>
      </c>
      <c r="Z788">
        <v>785</v>
      </c>
      <c r="AA788">
        <v>100000</v>
      </c>
      <c r="AB788">
        <v>0</v>
      </c>
      <c r="AC788">
        <v>0</v>
      </c>
      <c r="AD788">
        <v>0</v>
      </c>
    </row>
    <row r="789" spans="1:30" x14ac:dyDescent="0.2">
      <c r="A789">
        <v>786</v>
      </c>
      <c r="B789">
        <v>241</v>
      </c>
      <c r="C789">
        <v>1</v>
      </c>
      <c r="D789">
        <v>2.1844130956262701E-2</v>
      </c>
      <c r="E789">
        <v>2.1844130956262701E-2</v>
      </c>
      <c r="F789">
        <v>786</v>
      </c>
      <c r="G789">
        <v>1690</v>
      </c>
      <c r="H789">
        <v>18</v>
      </c>
      <c r="I789">
        <v>1.6261376978554402E-2</v>
      </c>
      <c r="J789">
        <v>1.31818783606692E-2</v>
      </c>
      <c r="K789">
        <v>786</v>
      </c>
      <c r="L789">
        <v>782</v>
      </c>
      <c r="M789">
        <v>21</v>
      </c>
      <c r="N789">
        <v>2.4482074758263798E-2</v>
      </c>
      <c r="O789">
        <v>1.8541534430600699E-2</v>
      </c>
      <c r="P789">
        <v>786</v>
      </c>
      <c r="Q789">
        <v>1514</v>
      </c>
      <c r="R789">
        <v>24</v>
      </c>
      <c r="S789">
        <v>1.6038906011517699E-2</v>
      </c>
      <c r="T789">
        <v>1.3384885213799699E-2</v>
      </c>
      <c r="U789">
        <v>786</v>
      </c>
      <c r="V789">
        <v>8769</v>
      </c>
      <c r="W789">
        <v>45</v>
      </c>
      <c r="X789">
        <v>8.1728978003728098E-3</v>
      </c>
      <c r="Y789">
        <v>6.8559530483913002E-3</v>
      </c>
      <c r="Z789">
        <v>786</v>
      </c>
      <c r="AA789">
        <v>100000</v>
      </c>
      <c r="AB789">
        <v>0</v>
      </c>
      <c r="AC789">
        <v>0</v>
      </c>
      <c r="AD789">
        <v>0</v>
      </c>
    </row>
    <row r="790" spans="1:30" x14ac:dyDescent="0.2">
      <c r="A790">
        <v>787</v>
      </c>
      <c r="B790">
        <v>307</v>
      </c>
      <c r="C790">
        <v>4</v>
      </c>
      <c r="D790">
        <v>2.55924931315538E-2</v>
      </c>
      <c r="E790">
        <v>2.0502251015518901E-2</v>
      </c>
      <c r="F790">
        <v>787</v>
      </c>
      <c r="G790">
        <v>1711</v>
      </c>
      <c r="H790">
        <v>12</v>
      </c>
      <c r="I790">
        <v>1.6261376978554402E-2</v>
      </c>
      <c r="J790">
        <v>1.2517067736777E-2</v>
      </c>
      <c r="K790">
        <v>787</v>
      </c>
      <c r="L790">
        <v>656</v>
      </c>
      <c r="M790">
        <v>25</v>
      </c>
      <c r="N790">
        <v>2.4482074758263798E-2</v>
      </c>
      <c r="O790">
        <v>1.79659607290137E-2</v>
      </c>
      <c r="P790">
        <v>787</v>
      </c>
      <c r="Q790">
        <v>1424</v>
      </c>
      <c r="R790">
        <v>16</v>
      </c>
      <c r="S790">
        <v>1.6038906011517699E-2</v>
      </c>
      <c r="T790">
        <v>1.30268071708361E-2</v>
      </c>
      <c r="U790">
        <v>787</v>
      </c>
      <c r="V790">
        <v>8466</v>
      </c>
      <c r="W790">
        <v>66</v>
      </c>
      <c r="X790">
        <v>9.1477916609498198E-3</v>
      </c>
      <c r="Y790">
        <v>7.1806431749797898E-3</v>
      </c>
      <c r="Z790">
        <v>787</v>
      </c>
      <c r="AA790">
        <v>100000</v>
      </c>
      <c r="AB790">
        <v>0</v>
      </c>
      <c r="AC790">
        <v>0</v>
      </c>
      <c r="AD790">
        <v>0</v>
      </c>
    </row>
    <row r="791" spans="1:30" x14ac:dyDescent="0.2">
      <c r="A791">
        <v>788</v>
      </c>
      <c r="B791">
        <v>376</v>
      </c>
      <c r="C791">
        <v>2</v>
      </c>
      <c r="D791">
        <v>2.55924931315538E-2</v>
      </c>
      <c r="E791">
        <v>2.28499891544897E-2</v>
      </c>
      <c r="F791">
        <v>788</v>
      </c>
      <c r="G791">
        <v>1900</v>
      </c>
      <c r="H791">
        <v>8</v>
      </c>
      <c r="I791">
        <v>1.6261376978554402E-2</v>
      </c>
      <c r="J791">
        <v>1.30712054867383E-2</v>
      </c>
      <c r="K791">
        <v>788</v>
      </c>
      <c r="L791">
        <v>533</v>
      </c>
      <c r="M791">
        <v>22</v>
      </c>
      <c r="N791">
        <v>2.1387335573167E-2</v>
      </c>
      <c r="O791">
        <v>1.7259929808713201E-2</v>
      </c>
      <c r="P791">
        <v>788</v>
      </c>
      <c r="Q791">
        <v>1473</v>
      </c>
      <c r="R791">
        <v>11</v>
      </c>
      <c r="S791">
        <v>1.6038906011517699E-2</v>
      </c>
      <c r="T791">
        <v>1.3427972967798E-2</v>
      </c>
      <c r="U791">
        <v>788</v>
      </c>
      <c r="V791">
        <v>6940</v>
      </c>
      <c r="W791">
        <v>46</v>
      </c>
      <c r="X791">
        <v>9.1477916609498198E-3</v>
      </c>
      <c r="Y791">
        <v>7.16238095388071E-3</v>
      </c>
      <c r="Z791">
        <v>788</v>
      </c>
      <c r="AA791">
        <v>100000</v>
      </c>
      <c r="AB791">
        <v>0</v>
      </c>
      <c r="AC791">
        <v>0</v>
      </c>
      <c r="AD791">
        <v>0</v>
      </c>
    </row>
    <row r="792" spans="1:30" x14ac:dyDescent="0.2">
      <c r="A792">
        <v>789</v>
      </c>
      <c r="B792">
        <v>472</v>
      </c>
      <c r="C792">
        <v>1</v>
      </c>
      <c r="D792">
        <v>2.55924931315538E-2</v>
      </c>
      <c r="E792">
        <v>2.55924931315538E-2</v>
      </c>
      <c r="F792">
        <v>789</v>
      </c>
      <c r="G792">
        <v>2236</v>
      </c>
      <c r="H792">
        <v>5</v>
      </c>
      <c r="I792">
        <v>1.29384652393993E-2</v>
      </c>
      <c r="J792">
        <v>1.1936196064093799E-2</v>
      </c>
      <c r="K792">
        <v>789</v>
      </c>
      <c r="L792">
        <v>479</v>
      </c>
      <c r="M792">
        <v>15</v>
      </c>
      <c r="N792">
        <v>2.1387335573167E-2</v>
      </c>
      <c r="O792">
        <v>1.7316400664013899E-2</v>
      </c>
      <c r="P792">
        <v>789</v>
      </c>
      <c r="Q792">
        <v>1646</v>
      </c>
      <c r="R792">
        <v>21</v>
      </c>
      <c r="S792">
        <v>1.8446791477319299E-2</v>
      </c>
      <c r="T792">
        <v>1.4181576834878201E-2</v>
      </c>
      <c r="U792">
        <v>789</v>
      </c>
      <c r="V792">
        <v>6547</v>
      </c>
      <c r="W792">
        <v>32</v>
      </c>
      <c r="X792">
        <v>9.1477916609498198E-3</v>
      </c>
      <c r="Y792">
        <v>7.2060110426375697E-3</v>
      </c>
      <c r="Z792">
        <v>789</v>
      </c>
      <c r="AA792">
        <v>100000</v>
      </c>
      <c r="AB792">
        <v>0</v>
      </c>
      <c r="AC792">
        <v>0</v>
      </c>
      <c r="AD792">
        <v>0</v>
      </c>
    </row>
    <row r="793" spans="1:30" x14ac:dyDescent="0.2">
      <c r="A793">
        <v>790</v>
      </c>
      <c r="B793">
        <v>600</v>
      </c>
      <c r="C793">
        <v>8</v>
      </c>
      <c r="D793">
        <v>2.7941576222779901E-2</v>
      </c>
      <c r="E793">
        <v>2.48305734607445E-2</v>
      </c>
      <c r="F793">
        <v>790</v>
      </c>
      <c r="G793">
        <v>2747</v>
      </c>
      <c r="H793">
        <v>15</v>
      </c>
      <c r="I793">
        <v>1.29384652393993E-2</v>
      </c>
      <c r="J793">
        <v>1.0559107474736699E-2</v>
      </c>
      <c r="K793">
        <v>790</v>
      </c>
      <c r="L793">
        <v>483</v>
      </c>
      <c r="M793">
        <v>14</v>
      </c>
      <c r="N793">
        <v>2.4722435118939502E-2</v>
      </c>
      <c r="O793">
        <v>1.83306115754714E-2</v>
      </c>
      <c r="P793">
        <v>790</v>
      </c>
      <c r="Q793">
        <v>1568</v>
      </c>
      <c r="R793">
        <v>25</v>
      </c>
      <c r="S793">
        <v>1.8446791477319299E-2</v>
      </c>
      <c r="T793">
        <v>1.36563136709626E-2</v>
      </c>
      <c r="U793">
        <v>790</v>
      </c>
      <c r="V793">
        <v>6793</v>
      </c>
      <c r="W793">
        <v>22</v>
      </c>
      <c r="X793">
        <v>9.1477916609498198E-3</v>
      </c>
      <c r="Y793">
        <v>7.1238723524690399E-3</v>
      </c>
      <c r="Z793">
        <v>790</v>
      </c>
      <c r="AA793">
        <v>100000</v>
      </c>
      <c r="AB793">
        <v>0</v>
      </c>
      <c r="AC793">
        <v>0</v>
      </c>
      <c r="AD793">
        <v>0</v>
      </c>
    </row>
    <row r="794" spans="1:30" x14ac:dyDescent="0.2">
      <c r="A794">
        <v>791</v>
      </c>
      <c r="B794">
        <v>647</v>
      </c>
      <c r="C794">
        <v>5</v>
      </c>
      <c r="D794">
        <v>2.7941576222779901E-2</v>
      </c>
      <c r="E794">
        <v>2.53303677064802E-2</v>
      </c>
      <c r="F794">
        <v>791</v>
      </c>
      <c r="G794">
        <v>3006</v>
      </c>
      <c r="H794">
        <v>29</v>
      </c>
      <c r="I794">
        <v>1.29384652393993E-2</v>
      </c>
      <c r="J794">
        <v>9.4758936834399999E-3</v>
      </c>
      <c r="K794">
        <v>791</v>
      </c>
      <c r="L794">
        <v>478</v>
      </c>
      <c r="M794">
        <v>9</v>
      </c>
      <c r="N794">
        <v>2.4110292127945899E-2</v>
      </c>
      <c r="O794">
        <v>1.7575989203272802E-2</v>
      </c>
      <c r="P794">
        <v>791</v>
      </c>
      <c r="Q794">
        <v>1449</v>
      </c>
      <c r="R794">
        <v>41</v>
      </c>
      <c r="S794">
        <v>2.07183215382271E-2</v>
      </c>
      <c r="T794">
        <v>1.5972464364789801E-2</v>
      </c>
      <c r="U794">
        <v>791</v>
      </c>
      <c r="V794">
        <v>7568</v>
      </c>
      <c r="W794">
        <v>15</v>
      </c>
      <c r="X794">
        <v>9.1477916609498198E-3</v>
      </c>
      <c r="Y794">
        <v>7.2924375258784299E-3</v>
      </c>
      <c r="Z794">
        <v>791</v>
      </c>
      <c r="AA794">
        <v>100000</v>
      </c>
      <c r="AB794">
        <v>0</v>
      </c>
      <c r="AC794">
        <v>0</v>
      </c>
      <c r="AD794">
        <v>0</v>
      </c>
    </row>
    <row r="795" spans="1:30" x14ac:dyDescent="0.2">
      <c r="A795">
        <v>792</v>
      </c>
      <c r="B795">
        <v>758</v>
      </c>
      <c r="C795">
        <v>13</v>
      </c>
      <c r="D795">
        <v>2.7941576222779901E-2</v>
      </c>
      <c r="E795">
        <v>2.4610983701821399E-2</v>
      </c>
      <c r="F795">
        <v>792</v>
      </c>
      <c r="G795">
        <v>2985</v>
      </c>
      <c r="H795">
        <v>40</v>
      </c>
      <c r="I795">
        <v>1.2357093669270401E-2</v>
      </c>
      <c r="J795">
        <v>9.6572720041194493E-3</v>
      </c>
      <c r="K795">
        <v>792</v>
      </c>
      <c r="L795">
        <v>520</v>
      </c>
      <c r="M795">
        <v>13</v>
      </c>
      <c r="N795">
        <v>2.1387335573167E-2</v>
      </c>
      <c r="O795">
        <v>1.69692689914459E-2</v>
      </c>
      <c r="P795">
        <v>792</v>
      </c>
      <c r="Q795">
        <v>995</v>
      </c>
      <c r="R795">
        <v>44</v>
      </c>
      <c r="S795">
        <v>2.33833418921101E-2</v>
      </c>
      <c r="T795">
        <v>1.7593173734258099E-2</v>
      </c>
      <c r="U795">
        <v>792</v>
      </c>
      <c r="V795">
        <v>8834</v>
      </c>
      <c r="W795">
        <v>45</v>
      </c>
      <c r="X795">
        <v>9.1477916609498198E-3</v>
      </c>
      <c r="Y795">
        <v>7.0163644275647403E-3</v>
      </c>
      <c r="Z795">
        <v>792</v>
      </c>
      <c r="AA795">
        <v>100000</v>
      </c>
      <c r="AB795">
        <v>0</v>
      </c>
      <c r="AC795">
        <v>0</v>
      </c>
      <c r="AD795">
        <v>0</v>
      </c>
    </row>
    <row r="796" spans="1:30" x14ac:dyDescent="0.2">
      <c r="A796">
        <v>793</v>
      </c>
      <c r="B796">
        <v>722</v>
      </c>
      <c r="C796">
        <v>21</v>
      </c>
      <c r="D796">
        <v>3.3171645718077097E-2</v>
      </c>
      <c r="E796">
        <v>2.7348852118875899E-2</v>
      </c>
      <c r="F796">
        <v>793</v>
      </c>
      <c r="G796">
        <v>2568</v>
      </c>
      <c r="H796">
        <v>28</v>
      </c>
      <c r="I796">
        <v>1.2357093669270401E-2</v>
      </c>
      <c r="J796">
        <v>9.6193259458028195E-3</v>
      </c>
      <c r="K796">
        <v>793</v>
      </c>
      <c r="L796">
        <v>536</v>
      </c>
      <c r="M796">
        <v>10</v>
      </c>
      <c r="N796">
        <v>2.1387335573167E-2</v>
      </c>
      <c r="O796">
        <v>1.7397401243459999E-2</v>
      </c>
      <c r="P796">
        <v>793</v>
      </c>
      <c r="Q796">
        <v>593</v>
      </c>
      <c r="R796">
        <v>30</v>
      </c>
      <c r="S796">
        <v>2.33833418921101E-2</v>
      </c>
      <c r="T796">
        <v>1.8133720522731499E-2</v>
      </c>
      <c r="U796">
        <v>793</v>
      </c>
      <c r="V796">
        <v>8413</v>
      </c>
      <c r="W796">
        <v>66</v>
      </c>
      <c r="X796">
        <v>8.4248365112007707E-3</v>
      </c>
      <c r="Y796">
        <v>7.0048129071788E-3</v>
      </c>
      <c r="Z796">
        <v>793</v>
      </c>
      <c r="AA796">
        <v>100000</v>
      </c>
      <c r="AB796">
        <v>0</v>
      </c>
      <c r="AC796">
        <v>0</v>
      </c>
      <c r="AD796">
        <v>0</v>
      </c>
    </row>
    <row r="797" spans="1:30" x14ac:dyDescent="0.2">
      <c r="A797">
        <v>794</v>
      </c>
      <c r="B797">
        <v>505</v>
      </c>
      <c r="C797">
        <v>23</v>
      </c>
      <c r="D797">
        <v>3.2661625809487699E-2</v>
      </c>
      <c r="E797">
        <v>2.5352787277406499E-2</v>
      </c>
      <c r="F797">
        <v>794</v>
      </c>
      <c r="G797">
        <v>2539</v>
      </c>
      <c r="H797">
        <v>19</v>
      </c>
      <c r="I797">
        <v>1.2357093669270401E-2</v>
      </c>
      <c r="J797">
        <v>9.4918039408923606E-3</v>
      </c>
      <c r="K797">
        <v>794</v>
      </c>
      <c r="L797">
        <v>583</v>
      </c>
      <c r="M797">
        <v>7</v>
      </c>
      <c r="N797">
        <v>2.1387335573167E-2</v>
      </c>
      <c r="O797">
        <v>1.8076630870077801E-2</v>
      </c>
      <c r="P797">
        <v>794</v>
      </c>
      <c r="Q797">
        <v>452</v>
      </c>
      <c r="R797">
        <v>21</v>
      </c>
      <c r="S797">
        <v>2.32233305773939E-2</v>
      </c>
      <c r="T797">
        <v>1.78807144121861E-2</v>
      </c>
      <c r="U797">
        <v>794</v>
      </c>
      <c r="V797">
        <v>6837</v>
      </c>
      <c r="W797">
        <v>46</v>
      </c>
      <c r="X797">
        <v>8.4248365112007707E-3</v>
      </c>
      <c r="Y797">
        <v>6.9028504139680199E-3</v>
      </c>
      <c r="Z797">
        <v>794</v>
      </c>
      <c r="AA797">
        <v>100000</v>
      </c>
      <c r="AB797">
        <v>0</v>
      </c>
      <c r="AC797">
        <v>0</v>
      </c>
      <c r="AD797">
        <v>0</v>
      </c>
    </row>
    <row r="798" spans="1:30" x14ac:dyDescent="0.2">
      <c r="A798">
        <v>795</v>
      </c>
      <c r="B798">
        <v>353</v>
      </c>
      <c r="C798">
        <v>23</v>
      </c>
      <c r="D798">
        <v>3.2661625809487699E-2</v>
      </c>
      <c r="E798">
        <v>2.49208544769247E-2</v>
      </c>
      <c r="F798">
        <v>795</v>
      </c>
      <c r="G798">
        <v>2751</v>
      </c>
      <c r="H798">
        <v>19</v>
      </c>
      <c r="I798">
        <v>1.1704352191722001E-2</v>
      </c>
      <c r="J798">
        <v>9.0513317224552494E-3</v>
      </c>
      <c r="K798">
        <v>795</v>
      </c>
      <c r="L798">
        <v>660</v>
      </c>
      <c r="M798">
        <v>16</v>
      </c>
      <c r="N798">
        <v>2.1387335573167E-2</v>
      </c>
      <c r="O798">
        <v>1.86339305897644E-2</v>
      </c>
      <c r="P798">
        <v>795</v>
      </c>
      <c r="Q798">
        <v>411</v>
      </c>
      <c r="R798">
        <v>20</v>
      </c>
      <c r="S798">
        <v>2.32233305773939E-2</v>
      </c>
      <c r="T798">
        <v>1.8098783933978901E-2</v>
      </c>
      <c r="U798">
        <v>795</v>
      </c>
      <c r="V798">
        <v>6402</v>
      </c>
      <c r="W798">
        <v>32</v>
      </c>
      <c r="X798">
        <v>8.4248365112007707E-3</v>
      </c>
      <c r="Y798">
        <v>6.9580989816929797E-3</v>
      </c>
      <c r="Z798">
        <v>795</v>
      </c>
      <c r="AA798">
        <v>100000</v>
      </c>
      <c r="AB798">
        <v>0</v>
      </c>
      <c r="AC798">
        <v>0</v>
      </c>
      <c r="AD798">
        <v>0</v>
      </c>
    </row>
    <row r="799" spans="1:30" x14ac:dyDescent="0.2">
      <c r="A799">
        <v>796</v>
      </c>
      <c r="B799">
        <v>250</v>
      </c>
      <c r="C799">
        <v>22</v>
      </c>
      <c r="D799">
        <v>3.2661625809487699E-2</v>
      </c>
      <c r="E799">
        <v>2.3748584046174099E-2</v>
      </c>
      <c r="F799">
        <v>796</v>
      </c>
      <c r="G799">
        <v>3001</v>
      </c>
      <c r="H799">
        <v>23</v>
      </c>
      <c r="I799">
        <v>1.09604649744326E-2</v>
      </c>
      <c r="J799">
        <v>8.4345605018060904E-3</v>
      </c>
      <c r="K799">
        <v>796</v>
      </c>
      <c r="L799">
        <v>635</v>
      </c>
      <c r="M799">
        <v>11</v>
      </c>
      <c r="N799">
        <v>2.08651623432335E-2</v>
      </c>
      <c r="O799">
        <v>1.87347935506786E-2</v>
      </c>
      <c r="P799">
        <v>796</v>
      </c>
      <c r="Q799">
        <v>358</v>
      </c>
      <c r="R799">
        <v>14</v>
      </c>
      <c r="S799">
        <v>2.32233305773939E-2</v>
      </c>
      <c r="T799">
        <v>1.84188771115988E-2</v>
      </c>
      <c r="U799">
        <v>796</v>
      </c>
      <c r="V799">
        <v>6693</v>
      </c>
      <c r="W799">
        <v>22</v>
      </c>
      <c r="X799">
        <v>8.4248365112007707E-3</v>
      </c>
      <c r="Y799">
        <v>6.8652689156349801E-3</v>
      </c>
      <c r="Z799">
        <v>796</v>
      </c>
      <c r="AA799">
        <v>100000</v>
      </c>
      <c r="AB799">
        <v>0</v>
      </c>
      <c r="AC799">
        <v>0</v>
      </c>
      <c r="AD799">
        <v>0</v>
      </c>
    </row>
    <row r="800" spans="1:30" x14ac:dyDescent="0.2">
      <c r="A800">
        <v>797</v>
      </c>
      <c r="B800">
        <v>199</v>
      </c>
      <c r="C800">
        <v>15</v>
      </c>
      <c r="D800">
        <v>3.2661625809487699E-2</v>
      </c>
      <c r="E800">
        <v>2.3211020937207699E-2</v>
      </c>
      <c r="F800">
        <v>797</v>
      </c>
      <c r="G800">
        <v>3223</v>
      </c>
      <c r="H800">
        <v>27</v>
      </c>
      <c r="I800">
        <v>1.03285068644474E-2</v>
      </c>
      <c r="J800">
        <v>8.4001313533114495E-3</v>
      </c>
      <c r="K800">
        <v>797</v>
      </c>
      <c r="L800">
        <v>667</v>
      </c>
      <c r="M800">
        <v>16</v>
      </c>
      <c r="N800">
        <v>2.1306060972855801E-2</v>
      </c>
      <c r="O800">
        <v>1.89695294023027E-2</v>
      </c>
      <c r="P800">
        <v>797</v>
      </c>
      <c r="Q800">
        <v>354</v>
      </c>
      <c r="R800">
        <v>9</v>
      </c>
      <c r="S800">
        <v>2.32233305773939E-2</v>
      </c>
      <c r="T800">
        <v>1.81753383750301E-2</v>
      </c>
      <c r="U800">
        <v>797</v>
      </c>
      <c r="V800">
        <v>7473</v>
      </c>
      <c r="W800">
        <v>15</v>
      </c>
      <c r="X800">
        <v>8.4248365112007707E-3</v>
      </c>
      <c r="Y800">
        <v>6.9046480350436002E-3</v>
      </c>
      <c r="Z800">
        <v>797</v>
      </c>
      <c r="AA800">
        <v>100000</v>
      </c>
      <c r="AB800">
        <v>0</v>
      </c>
      <c r="AC800">
        <v>0</v>
      </c>
      <c r="AD800">
        <v>0</v>
      </c>
    </row>
    <row r="801" spans="1:30" x14ac:dyDescent="0.2">
      <c r="A801">
        <v>798</v>
      </c>
      <c r="B801">
        <v>182</v>
      </c>
      <c r="C801">
        <v>11</v>
      </c>
      <c r="D801">
        <v>2.7160835077296299E-2</v>
      </c>
      <c r="E801">
        <v>2.2339218032822499E-2</v>
      </c>
      <c r="F801">
        <v>798</v>
      </c>
      <c r="G801">
        <v>3295</v>
      </c>
      <c r="H801">
        <v>44</v>
      </c>
      <c r="I801">
        <v>9.9517932340380793E-3</v>
      </c>
      <c r="J801">
        <v>8.4351322134475597E-3</v>
      </c>
      <c r="K801">
        <v>798</v>
      </c>
      <c r="L801">
        <v>641</v>
      </c>
      <c r="M801">
        <v>11</v>
      </c>
      <c r="N801">
        <v>2.1306060972855801E-2</v>
      </c>
      <c r="O801">
        <v>1.9067567326816401E-2</v>
      </c>
      <c r="P801">
        <v>798</v>
      </c>
      <c r="Q801">
        <v>396</v>
      </c>
      <c r="R801">
        <v>7</v>
      </c>
      <c r="S801">
        <v>2.32233305773939E-2</v>
      </c>
      <c r="T801">
        <v>1.7881475557298999E-2</v>
      </c>
      <c r="U801">
        <v>798</v>
      </c>
      <c r="V801">
        <v>8768</v>
      </c>
      <c r="W801">
        <v>39</v>
      </c>
      <c r="X801">
        <v>7.8415154680788503E-3</v>
      </c>
      <c r="Y801">
        <v>6.1213697056776697E-3</v>
      </c>
      <c r="Z801">
        <v>798</v>
      </c>
      <c r="AA801">
        <v>100000</v>
      </c>
      <c r="AB801">
        <v>0</v>
      </c>
      <c r="AC801">
        <v>0</v>
      </c>
      <c r="AD801">
        <v>0</v>
      </c>
    </row>
    <row r="802" spans="1:30" x14ac:dyDescent="0.2">
      <c r="A802">
        <v>799</v>
      </c>
      <c r="B802">
        <v>182</v>
      </c>
      <c r="C802">
        <v>8</v>
      </c>
      <c r="D802">
        <v>2.7160835077296299E-2</v>
      </c>
      <c r="E802">
        <v>2.2927783263637501E-2</v>
      </c>
      <c r="F802">
        <v>799</v>
      </c>
      <c r="G802">
        <v>2972</v>
      </c>
      <c r="H802">
        <v>30</v>
      </c>
      <c r="I802">
        <v>9.9517932340380793E-3</v>
      </c>
      <c r="J802">
        <v>8.4955446236062802E-3</v>
      </c>
      <c r="K802">
        <v>799</v>
      </c>
      <c r="L802">
        <v>670</v>
      </c>
      <c r="M802">
        <v>16</v>
      </c>
      <c r="N802">
        <v>2.32827071570272E-2</v>
      </c>
      <c r="O802">
        <v>2.0233064953428099E-2</v>
      </c>
      <c r="P802">
        <v>799</v>
      </c>
      <c r="Q802">
        <v>442</v>
      </c>
      <c r="R802">
        <v>11</v>
      </c>
      <c r="S802">
        <v>1.9661368719209201E-2</v>
      </c>
      <c r="T802">
        <v>1.6382727740975302E-2</v>
      </c>
      <c r="U802">
        <v>799</v>
      </c>
      <c r="V802">
        <v>8870</v>
      </c>
      <c r="W802">
        <v>56</v>
      </c>
      <c r="X802">
        <v>7.8415154680788503E-3</v>
      </c>
      <c r="Y802">
        <v>5.5475614926982402E-3</v>
      </c>
      <c r="Z802">
        <v>799</v>
      </c>
      <c r="AA802">
        <v>100000</v>
      </c>
      <c r="AB802">
        <v>0</v>
      </c>
      <c r="AC802">
        <v>0</v>
      </c>
      <c r="AD802">
        <v>0</v>
      </c>
    </row>
    <row r="803" spans="1:30" x14ac:dyDescent="0.2">
      <c r="A803">
        <v>800</v>
      </c>
      <c r="B803">
        <v>195</v>
      </c>
      <c r="C803">
        <v>5</v>
      </c>
      <c r="D803">
        <v>2.52325694616348E-2</v>
      </c>
      <c r="E803">
        <v>2.2037653616503401E-2</v>
      </c>
      <c r="F803">
        <v>800</v>
      </c>
      <c r="G803">
        <v>3032</v>
      </c>
      <c r="H803">
        <v>21</v>
      </c>
      <c r="I803">
        <v>9.9517932340380793E-3</v>
      </c>
      <c r="J803">
        <v>8.4600082074166895E-3</v>
      </c>
      <c r="K803">
        <v>800</v>
      </c>
      <c r="L803">
        <v>645</v>
      </c>
      <c r="M803">
        <v>11</v>
      </c>
      <c r="N803">
        <v>2.32827071570272E-2</v>
      </c>
      <c r="O803">
        <v>2.04965029904134E-2</v>
      </c>
      <c r="P803">
        <v>800</v>
      </c>
      <c r="Q803">
        <v>489</v>
      </c>
      <c r="R803">
        <v>15</v>
      </c>
      <c r="S803">
        <v>2.01792189251505E-2</v>
      </c>
      <c r="T803">
        <v>1.6867765116189499E-2</v>
      </c>
      <c r="U803">
        <v>800</v>
      </c>
      <c r="V803">
        <v>8493</v>
      </c>
      <c r="W803">
        <v>39</v>
      </c>
      <c r="X803">
        <v>7.8415154680788503E-3</v>
      </c>
      <c r="Y803">
        <v>5.5446853147961403E-3</v>
      </c>
      <c r="Z803">
        <v>800</v>
      </c>
      <c r="AA803">
        <v>100000</v>
      </c>
      <c r="AB803">
        <v>0</v>
      </c>
      <c r="AC803">
        <v>0</v>
      </c>
      <c r="AD803">
        <v>0</v>
      </c>
    </row>
    <row r="804" spans="1:30" x14ac:dyDescent="0.2">
      <c r="A804">
        <v>801</v>
      </c>
      <c r="B804">
        <v>225</v>
      </c>
      <c r="C804">
        <v>7</v>
      </c>
      <c r="D804">
        <v>2.6629532482341501E-2</v>
      </c>
      <c r="E804">
        <v>2.3047483667366999E-2</v>
      </c>
      <c r="F804">
        <v>801</v>
      </c>
      <c r="G804">
        <v>3228</v>
      </c>
      <c r="H804">
        <v>29</v>
      </c>
      <c r="I804">
        <v>1.01804171115185E-2</v>
      </c>
      <c r="J804">
        <v>8.6039320554837893E-3</v>
      </c>
      <c r="K804">
        <v>801</v>
      </c>
      <c r="L804">
        <v>675</v>
      </c>
      <c r="M804">
        <v>16</v>
      </c>
      <c r="N804">
        <v>2.32827071570272E-2</v>
      </c>
      <c r="O804">
        <v>1.8874267050360001E-2</v>
      </c>
      <c r="P804">
        <v>801</v>
      </c>
      <c r="Q804">
        <v>509</v>
      </c>
      <c r="R804">
        <v>14</v>
      </c>
      <c r="S804">
        <v>2.01792189251505E-2</v>
      </c>
      <c r="T804">
        <v>1.64628077184325E-2</v>
      </c>
      <c r="U804">
        <v>801</v>
      </c>
      <c r="V804">
        <v>8985</v>
      </c>
      <c r="W804">
        <v>48</v>
      </c>
      <c r="X804">
        <v>7.0535461581106599E-3</v>
      </c>
      <c r="Y804">
        <v>4.8456983044401197E-3</v>
      </c>
      <c r="Z804">
        <v>801</v>
      </c>
      <c r="AA804">
        <v>100000</v>
      </c>
      <c r="AB804">
        <v>0</v>
      </c>
      <c r="AC804">
        <v>0</v>
      </c>
      <c r="AD804">
        <v>0</v>
      </c>
    </row>
    <row r="805" spans="1:30" x14ac:dyDescent="0.2">
      <c r="A805">
        <v>802</v>
      </c>
      <c r="B805">
        <v>247</v>
      </c>
      <c r="C805">
        <v>9</v>
      </c>
      <c r="D805">
        <v>2.8801045510553999E-2</v>
      </c>
      <c r="E805">
        <v>2.4761585971595598E-2</v>
      </c>
      <c r="F805">
        <v>802</v>
      </c>
      <c r="G805">
        <v>3243</v>
      </c>
      <c r="H805">
        <v>40</v>
      </c>
      <c r="I805">
        <v>1.01804171115185E-2</v>
      </c>
      <c r="J805">
        <v>8.3538870407456698E-3</v>
      </c>
      <c r="K805">
        <v>802</v>
      </c>
      <c r="L805">
        <v>641</v>
      </c>
      <c r="M805">
        <v>11</v>
      </c>
      <c r="N805">
        <v>2.32827071570272E-2</v>
      </c>
      <c r="O805">
        <v>1.9198582559763401E-2</v>
      </c>
      <c r="P805">
        <v>802</v>
      </c>
      <c r="Q805">
        <v>526</v>
      </c>
      <c r="R805">
        <v>9</v>
      </c>
      <c r="S805">
        <v>1.8448224048975101E-2</v>
      </c>
      <c r="T805">
        <v>1.5817665002282301E-2</v>
      </c>
      <c r="U805">
        <v>802</v>
      </c>
      <c r="V805">
        <v>9229</v>
      </c>
      <c r="W805">
        <v>33</v>
      </c>
      <c r="X805">
        <v>7.0535461581106599E-3</v>
      </c>
      <c r="Y805">
        <v>5.0987657876592103E-3</v>
      </c>
      <c r="Z805">
        <v>802</v>
      </c>
      <c r="AA805">
        <v>100000</v>
      </c>
      <c r="AB805">
        <v>0</v>
      </c>
      <c r="AC805">
        <v>0</v>
      </c>
      <c r="AD805">
        <v>0</v>
      </c>
    </row>
    <row r="806" spans="1:30" x14ac:dyDescent="0.2">
      <c r="A806">
        <v>803</v>
      </c>
      <c r="B806">
        <v>246</v>
      </c>
      <c r="C806">
        <v>8</v>
      </c>
      <c r="D806">
        <v>2.8801045510553999E-2</v>
      </c>
      <c r="E806">
        <v>2.41242081711232E-2</v>
      </c>
      <c r="F806">
        <v>803</v>
      </c>
      <c r="G806">
        <v>2923</v>
      </c>
      <c r="H806">
        <v>28</v>
      </c>
      <c r="I806">
        <v>1.01804171115185E-2</v>
      </c>
      <c r="J806">
        <v>8.3738997376779506E-3</v>
      </c>
      <c r="K806">
        <v>803</v>
      </c>
      <c r="L806">
        <v>695</v>
      </c>
      <c r="M806">
        <v>18</v>
      </c>
      <c r="N806">
        <v>2.2798518685366798E-2</v>
      </c>
      <c r="O806">
        <v>1.9489321836398302E-2</v>
      </c>
      <c r="P806">
        <v>803</v>
      </c>
      <c r="Q806">
        <v>604</v>
      </c>
      <c r="R806">
        <v>13</v>
      </c>
      <c r="S806">
        <v>1.9748245672061099E-2</v>
      </c>
      <c r="T806">
        <v>1.5458872487407901E-2</v>
      </c>
      <c r="U806">
        <v>803</v>
      </c>
      <c r="V806">
        <v>10090</v>
      </c>
      <c r="W806">
        <v>58</v>
      </c>
      <c r="X806">
        <v>7.0535461581106599E-3</v>
      </c>
      <c r="Y806">
        <v>4.8739855118998697E-3</v>
      </c>
      <c r="Z806">
        <v>803</v>
      </c>
      <c r="AA806">
        <v>100000</v>
      </c>
      <c r="AB806">
        <v>0</v>
      </c>
      <c r="AC806">
        <v>0</v>
      </c>
      <c r="AD806">
        <v>0</v>
      </c>
    </row>
    <row r="807" spans="1:30" x14ac:dyDescent="0.2">
      <c r="A807">
        <v>804</v>
      </c>
      <c r="B807">
        <v>258</v>
      </c>
      <c r="C807">
        <v>5</v>
      </c>
      <c r="D807">
        <v>2.7244653531860799E-2</v>
      </c>
      <c r="E807">
        <v>2.3214456590989099E-2</v>
      </c>
      <c r="F807">
        <v>804</v>
      </c>
      <c r="G807">
        <v>2989</v>
      </c>
      <c r="H807">
        <v>19</v>
      </c>
      <c r="I807">
        <v>9.9787341156632701E-3</v>
      </c>
      <c r="J807">
        <v>8.3480689104715403E-3</v>
      </c>
      <c r="K807">
        <v>804</v>
      </c>
      <c r="L807">
        <v>611</v>
      </c>
      <c r="M807">
        <v>12</v>
      </c>
      <c r="N807">
        <v>2.2798518685366798E-2</v>
      </c>
      <c r="O807">
        <v>1.9787445006111001E-2</v>
      </c>
      <c r="P807">
        <v>804</v>
      </c>
      <c r="Q807">
        <v>644</v>
      </c>
      <c r="R807">
        <v>16</v>
      </c>
      <c r="S807">
        <v>1.9748245672061099E-2</v>
      </c>
      <c r="T807">
        <v>1.5185952261820001E-2</v>
      </c>
      <c r="U807">
        <v>804</v>
      </c>
      <c r="V807">
        <v>9765</v>
      </c>
      <c r="W807">
        <v>40</v>
      </c>
      <c r="X807">
        <v>7.0535461581106599E-3</v>
      </c>
      <c r="Y807">
        <v>4.8322333987194203E-3</v>
      </c>
      <c r="Z807">
        <v>804</v>
      </c>
      <c r="AA807">
        <v>100000</v>
      </c>
      <c r="AB807">
        <v>0</v>
      </c>
      <c r="AC807">
        <v>0</v>
      </c>
      <c r="AD807">
        <v>0</v>
      </c>
    </row>
    <row r="808" spans="1:30" x14ac:dyDescent="0.2">
      <c r="A808">
        <v>805</v>
      </c>
      <c r="B808">
        <v>298</v>
      </c>
      <c r="C808">
        <v>9</v>
      </c>
      <c r="D808">
        <v>2.7244653531860799E-2</v>
      </c>
      <c r="E808">
        <v>2.3730588640963599E-2</v>
      </c>
      <c r="F808">
        <v>805</v>
      </c>
      <c r="G808">
        <v>3325</v>
      </c>
      <c r="H808">
        <v>27</v>
      </c>
      <c r="I808">
        <v>1.00042424975879E-2</v>
      </c>
      <c r="J808">
        <v>8.4014738571445702E-3</v>
      </c>
      <c r="K808">
        <v>805</v>
      </c>
      <c r="L808">
        <v>641</v>
      </c>
      <c r="M808">
        <v>8</v>
      </c>
      <c r="N808">
        <v>2.2798518685366798E-2</v>
      </c>
      <c r="O808">
        <v>1.9714320852723899E-2</v>
      </c>
      <c r="P808">
        <v>805</v>
      </c>
      <c r="Q808">
        <v>643</v>
      </c>
      <c r="R808">
        <v>11</v>
      </c>
      <c r="S808">
        <v>1.9748245672061099E-2</v>
      </c>
      <c r="T808">
        <v>1.53611513950797E-2</v>
      </c>
      <c r="U808">
        <v>805</v>
      </c>
      <c r="V808">
        <v>10429</v>
      </c>
      <c r="W808">
        <v>28</v>
      </c>
      <c r="X808">
        <v>7.0535461581106599E-3</v>
      </c>
      <c r="Y808">
        <v>4.9297673687974698E-3</v>
      </c>
      <c r="Z808">
        <v>805</v>
      </c>
      <c r="AA808">
        <v>100000</v>
      </c>
      <c r="AB808">
        <v>0</v>
      </c>
      <c r="AC808">
        <v>0</v>
      </c>
      <c r="AD808">
        <v>0</v>
      </c>
    </row>
    <row r="809" spans="1:30" x14ac:dyDescent="0.2">
      <c r="A809">
        <v>806</v>
      </c>
      <c r="B809">
        <v>319</v>
      </c>
      <c r="C809">
        <v>11</v>
      </c>
      <c r="D809">
        <v>2.7244653531860799E-2</v>
      </c>
      <c r="E809">
        <v>2.22808537461693E-2</v>
      </c>
      <c r="F809">
        <v>806</v>
      </c>
      <c r="G809">
        <v>3410</v>
      </c>
      <c r="H809">
        <v>39</v>
      </c>
      <c r="I809">
        <v>1.00042424975879E-2</v>
      </c>
      <c r="J809">
        <v>7.5910564512538499E-3</v>
      </c>
      <c r="K809">
        <v>806</v>
      </c>
      <c r="L809">
        <v>696</v>
      </c>
      <c r="M809">
        <v>5</v>
      </c>
      <c r="N809">
        <v>2.2798518685366798E-2</v>
      </c>
      <c r="O809">
        <v>2.0046440910050201E-2</v>
      </c>
      <c r="P809">
        <v>806</v>
      </c>
      <c r="Q809">
        <v>704</v>
      </c>
      <c r="R809">
        <v>11</v>
      </c>
      <c r="S809">
        <v>1.9748245672061099E-2</v>
      </c>
      <c r="T809">
        <v>1.4970714692639799E-2</v>
      </c>
      <c r="U809">
        <v>806</v>
      </c>
      <c r="V809">
        <v>11791</v>
      </c>
      <c r="W809">
        <v>19</v>
      </c>
      <c r="X809">
        <v>7.0535461581106599E-3</v>
      </c>
      <c r="Y809">
        <v>4.9522477208566798E-3</v>
      </c>
      <c r="Z809">
        <v>806</v>
      </c>
      <c r="AA809">
        <v>100000</v>
      </c>
      <c r="AB809">
        <v>0</v>
      </c>
      <c r="AC809">
        <v>0</v>
      </c>
      <c r="AD809">
        <v>0</v>
      </c>
    </row>
    <row r="810" spans="1:30" x14ac:dyDescent="0.2">
      <c r="A810">
        <v>807</v>
      </c>
      <c r="B810">
        <v>316</v>
      </c>
      <c r="C810">
        <v>12</v>
      </c>
      <c r="D810">
        <v>2.84571526484514E-2</v>
      </c>
      <c r="E810">
        <v>2.3555795213601901E-2</v>
      </c>
      <c r="F810">
        <v>807</v>
      </c>
      <c r="G810">
        <v>3299</v>
      </c>
      <c r="H810">
        <v>45</v>
      </c>
      <c r="I810">
        <v>1.19127852692931E-2</v>
      </c>
      <c r="J810">
        <v>8.6032202890760096E-3</v>
      </c>
      <c r="K810">
        <v>807</v>
      </c>
      <c r="L810">
        <v>801</v>
      </c>
      <c r="M810">
        <v>13</v>
      </c>
      <c r="N810">
        <v>2.2637201749363099E-2</v>
      </c>
      <c r="O810">
        <v>1.7872801656579101E-2</v>
      </c>
      <c r="P810">
        <v>807</v>
      </c>
      <c r="Q810">
        <v>778</v>
      </c>
      <c r="R810">
        <v>12</v>
      </c>
      <c r="S810">
        <v>1.9748245672061099E-2</v>
      </c>
      <c r="T810">
        <v>1.4081526056002399E-2</v>
      </c>
      <c r="U810">
        <v>807</v>
      </c>
      <c r="V810">
        <v>13965</v>
      </c>
      <c r="W810">
        <v>48</v>
      </c>
      <c r="X810">
        <v>8.2568219303077398E-3</v>
      </c>
      <c r="Y810">
        <v>6.2735728814242797E-3</v>
      </c>
      <c r="Z810">
        <v>807</v>
      </c>
      <c r="AA810">
        <v>100000</v>
      </c>
      <c r="AB810">
        <v>0</v>
      </c>
      <c r="AC810">
        <v>0</v>
      </c>
      <c r="AD810">
        <v>0</v>
      </c>
    </row>
    <row r="811" spans="1:30" x14ac:dyDescent="0.2">
      <c r="A811">
        <v>808</v>
      </c>
      <c r="B811">
        <v>324</v>
      </c>
      <c r="C811">
        <v>8</v>
      </c>
      <c r="D811">
        <v>2.84571526484514E-2</v>
      </c>
      <c r="E811">
        <v>2.3482143637426699E-2</v>
      </c>
      <c r="F811">
        <v>808</v>
      </c>
      <c r="G811">
        <v>2942</v>
      </c>
      <c r="H811">
        <v>48</v>
      </c>
      <c r="I811">
        <v>1.19127852692931E-2</v>
      </c>
      <c r="J811">
        <v>8.5475778393826508E-3</v>
      </c>
      <c r="K811">
        <v>808</v>
      </c>
      <c r="L811">
        <v>782</v>
      </c>
      <c r="M811">
        <v>18</v>
      </c>
      <c r="N811">
        <v>2.2637201749363099E-2</v>
      </c>
      <c r="O811">
        <v>1.7950546882205001E-2</v>
      </c>
      <c r="P811">
        <v>808</v>
      </c>
      <c r="Q811">
        <v>848</v>
      </c>
      <c r="R811">
        <v>8</v>
      </c>
      <c r="S811">
        <v>1.9748245672061099E-2</v>
      </c>
      <c r="T811">
        <v>1.5266464612173E-2</v>
      </c>
      <c r="U811">
        <v>808</v>
      </c>
      <c r="V811">
        <v>13413</v>
      </c>
      <c r="W811">
        <v>34</v>
      </c>
      <c r="X811">
        <v>8.2568219303077398E-3</v>
      </c>
      <c r="Y811">
        <v>6.4683547319198198E-3</v>
      </c>
      <c r="Z811">
        <v>808</v>
      </c>
      <c r="AA811">
        <v>100000</v>
      </c>
      <c r="AB811">
        <v>0</v>
      </c>
      <c r="AC811">
        <v>0</v>
      </c>
      <c r="AD811">
        <v>0</v>
      </c>
    </row>
    <row r="812" spans="1:30" x14ac:dyDescent="0.2">
      <c r="A812">
        <v>809</v>
      </c>
      <c r="B812">
        <v>359</v>
      </c>
      <c r="C812">
        <v>5</v>
      </c>
      <c r="D812">
        <v>2.84571526484514E-2</v>
      </c>
      <c r="E812">
        <v>2.4873471927751901E-2</v>
      </c>
      <c r="F812">
        <v>809</v>
      </c>
      <c r="G812">
        <v>2499</v>
      </c>
      <c r="H812">
        <v>33</v>
      </c>
      <c r="I812">
        <v>1.19127852692931E-2</v>
      </c>
      <c r="J812">
        <v>8.5867833022395396E-3</v>
      </c>
      <c r="K812">
        <v>809</v>
      </c>
      <c r="L812">
        <v>723</v>
      </c>
      <c r="M812">
        <v>12</v>
      </c>
      <c r="N812">
        <v>2.2637201749363099E-2</v>
      </c>
      <c r="O812">
        <v>1.78055039460965E-2</v>
      </c>
      <c r="P812">
        <v>809</v>
      </c>
      <c r="Q812">
        <v>947</v>
      </c>
      <c r="R812">
        <v>5</v>
      </c>
      <c r="S812">
        <v>1.9748245672061099E-2</v>
      </c>
      <c r="T812">
        <v>1.56756539346589E-2</v>
      </c>
      <c r="U812">
        <v>809</v>
      </c>
      <c r="V812">
        <v>14047</v>
      </c>
      <c r="W812">
        <v>23</v>
      </c>
      <c r="X812">
        <v>8.2568219303077398E-3</v>
      </c>
      <c r="Y812">
        <v>6.2614061381523504E-3</v>
      </c>
      <c r="Z812">
        <v>809</v>
      </c>
      <c r="AA812">
        <v>100000</v>
      </c>
      <c r="AB812">
        <v>0</v>
      </c>
      <c r="AC812">
        <v>0</v>
      </c>
      <c r="AD812">
        <v>0</v>
      </c>
    </row>
    <row r="813" spans="1:30" x14ac:dyDescent="0.2">
      <c r="A813">
        <v>810</v>
      </c>
      <c r="B813">
        <v>411</v>
      </c>
      <c r="C813">
        <v>10</v>
      </c>
      <c r="D813">
        <v>2.84571526484514E-2</v>
      </c>
      <c r="E813">
        <v>2.4397123126061598E-2</v>
      </c>
      <c r="F813">
        <v>810</v>
      </c>
      <c r="G813">
        <v>2425</v>
      </c>
      <c r="H813">
        <v>36</v>
      </c>
      <c r="I813">
        <v>1.19127852692931E-2</v>
      </c>
      <c r="J813">
        <v>8.1210185168026396E-3</v>
      </c>
      <c r="K813">
        <v>810</v>
      </c>
      <c r="L813">
        <v>771</v>
      </c>
      <c r="M813">
        <v>8</v>
      </c>
      <c r="N813">
        <v>2.2637201749363099E-2</v>
      </c>
      <c r="O813">
        <v>1.8301102881545E-2</v>
      </c>
      <c r="P813">
        <v>810</v>
      </c>
      <c r="Q813">
        <v>1143</v>
      </c>
      <c r="R813">
        <v>14</v>
      </c>
      <c r="S813">
        <v>1.9748245672061099E-2</v>
      </c>
      <c r="T813">
        <v>1.58277195702137E-2</v>
      </c>
      <c r="U813">
        <v>810</v>
      </c>
      <c r="V813">
        <v>15810</v>
      </c>
      <c r="W813">
        <v>52</v>
      </c>
      <c r="X813">
        <v>8.3057896229617994E-3</v>
      </c>
      <c r="Y813">
        <v>5.6418406039393104E-3</v>
      </c>
      <c r="Z813">
        <v>810</v>
      </c>
      <c r="AA813">
        <v>100000</v>
      </c>
      <c r="AB813">
        <v>0</v>
      </c>
      <c r="AC813">
        <v>0</v>
      </c>
      <c r="AD813">
        <v>0</v>
      </c>
    </row>
    <row r="814" spans="1:30" x14ac:dyDescent="0.2">
      <c r="A814">
        <v>811</v>
      </c>
      <c r="B814">
        <v>400</v>
      </c>
      <c r="C814">
        <v>7</v>
      </c>
      <c r="D814">
        <v>2.84571526484514E-2</v>
      </c>
      <c r="E814">
        <v>2.4247521430747699E-2</v>
      </c>
      <c r="F814">
        <v>811</v>
      </c>
      <c r="G814">
        <v>2360</v>
      </c>
      <c r="H814">
        <v>25</v>
      </c>
      <c r="I814">
        <v>1.19127852692931E-2</v>
      </c>
      <c r="J814">
        <v>8.2840880449161804E-3</v>
      </c>
      <c r="K814">
        <v>811</v>
      </c>
      <c r="L814">
        <v>856</v>
      </c>
      <c r="M814">
        <v>5</v>
      </c>
      <c r="N814">
        <v>2.2637201749363099E-2</v>
      </c>
      <c r="O814">
        <v>1.8579993458219899E-2</v>
      </c>
      <c r="P814">
        <v>811</v>
      </c>
      <c r="Q814">
        <v>1159</v>
      </c>
      <c r="R814">
        <v>9</v>
      </c>
      <c r="S814">
        <v>1.73127772600172E-2</v>
      </c>
      <c r="T814">
        <v>1.5701987867780601E-2</v>
      </c>
      <c r="U814">
        <v>811</v>
      </c>
      <c r="V814">
        <v>15209</v>
      </c>
      <c r="W814">
        <v>39</v>
      </c>
      <c r="X814">
        <v>8.6985546551979296E-3</v>
      </c>
      <c r="Y814">
        <v>5.80164719435485E-3</v>
      </c>
      <c r="Z814">
        <v>811</v>
      </c>
      <c r="AA814">
        <v>100000</v>
      </c>
      <c r="AB814">
        <v>0</v>
      </c>
      <c r="AC814">
        <v>0</v>
      </c>
      <c r="AD814">
        <v>0</v>
      </c>
    </row>
    <row r="815" spans="1:30" x14ac:dyDescent="0.2">
      <c r="A815">
        <v>812</v>
      </c>
      <c r="B815">
        <v>446</v>
      </c>
      <c r="C815">
        <v>8</v>
      </c>
      <c r="D815">
        <v>2.7507125339128101E-2</v>
      </c>
      <c r="E815">
        <v>2.2164247632261099E-2</v>
      </c>
      <c r="F815">
        <v>812</v>
      </c>
      <c r="G815">
        <v>2485</v>
      </c>
      <c r="H815">
        <v>29</v>
      </c>
      <c r="I815">
        <v>1.1743258096730901E-2</v>
      </c>
      <c r="J815">
        <v>8.6439854480818406E-3</v>
      </c>
      <c r="K815">
        <v>812</v>
      </c>
      <c r="L815">
        <v>1007</v>
      </c>
      <c r="M815">
        <v>18</v>
      </c>
      <c r="N815">
        <v>2.27677823360804E-2</v>
      </c>
      <c r="O815">
        <v>1.8426995187867199E-2</v>
      </c>
      <c r="P815">
        <v>812</v>
      </c>
      <c r="Q815">
        <v>1311</v>
      </c>
      <c r="R815">
        <v>23</v>
      </c>
      <c r="S815">
        <v>1.9078943515460901E-2</v>
      </c>
      <c r="T815">
        <v>1.6368723335263E-2</v>
      </c>
      <c r="U815">
        <v>812</v>
      </c>
      <c r="V815">
        <v>15756</v>
      </c>
      <c r="W815">
        <v>63</v>
      </c>
      <c r="X815">
        <v>8.6985546551979296E-3</v>
      </c>
      <c r="Y815">
        <v>5.8337037673905903E-3</v>
      </c>
      <c r="Z815">
        <v>812</v>
      </c>
      <c r="AA815">
        <v>100000</v>
      </c>
      <c r="AB815">
        <v>0</v>
      </c>
      <c r="AC815">
        <v>0</v>
      </c>
      <c r="AD815">
        <v>0</v>
      </c>
    </row>
    <row r="816" spans="1:30" x14ac:dyDescent="0.2">
      <c r="A816">
        <v>813</v>
      </c>
      <c r="B816">
        <v>470</v>
      </c>
      <c r="C816">
        <v>5</v>
      </c>
      <c r="D816">
        <v>2.7507125339128101E-2</v>
      </c>
      <c r="E816">
        <v>2.2197586791849501E-2</v>
      </c>
      <c r="F816">
        <v>813</v>
      </c>
      <c r="G816">
        <v>2530</v>
      </c>
      <c r="H816">
        <v>38</v>
      </c>
      <c r="I816">
        <v>1.1743258096730901E-2</v>
      </c>
      <c r="J816">
        <v>8.5482255602574997E-3</v>
      </c>
      <c r="K816">
        <v>813</v>
      </c>
      <c r="L816">
        <v>930</v>
      </c>
      <c r="M816">
        <v>12</v>
      </c>
      <c r="N816">
        <v>2.0791204369983801E-2</v>
      </c>
      <c r="O816">
        <v>1.7902269091230001E-2</v>
      </c>
      <c r="P816">
        <v>813</v>
      </c>
      <c r="Q816">
        <v>1186</v>
      </c>
      <c r="R816">
        <v>27</v>
      </c>
      <c r="S816">
        <v>1.97721482131363E-2</v>
      </c>
      <c r="T816">
        <v>1.6160291757097801E-2</v>
      </c>
      <c r="U816">
        <v>813</v>
      </c>
      <c r="V816">
        <v>14169</v>
      </c>
      <c r="W816">
        <v>79</v>
      </c>
      <c r="X816">
        <v>8.6985546551979296E-3</v>
      </c>
      <c r="Y816">
        <v>5.9271120299348602E-3</v>
      </c>
      <c r="Z816">
        <v>813</v>
      </c>
      <c r="AA816">
        <v>100000</v>
      </c>
      <c r="AB816">
        <v>0</v>
      </c>
      <c r="AC816">
        <v>0</v>
      </c>
      <c r="AD816">
        <v>0</v>
      </c>
    </row>
    <row r="817" spans="1:30" x14ac:dyDescent="0.2">
      <c r="A817">
        <v>814</v>
      </c>
      <c r="B817">
        <v>543</v>
      </c>
      <c r="C817">
        <v>11</v>
      </c>
      <c r="D817">
        <v>2.7507125339128101E-2</v>
      </c>
      <c r="E817">
        <v>2.00283037923405E-2</v>
      </c>
      <c r="F817">
        <v>814</v>
      </c>
      <c r="G817">
        <v>2327</v>
      </c>
      <c r="H817">
        <v>26</v>
      </c>
      <c r="I817">
        <v>1.1743258096730901E-2</v>
      </c>
      <c r="J817">
        <v>8.6429970976905201E-3</v>
      </c>
      <c r="K817">
        <v>814</v>
      </c>
      <c r="L817">
        <v>982</v>
      </c>
      <c r="M817">
        <v>8</v>
      </c>
      <c r="N817">
        <v>2.0116611508133299E-2</v>
      </c>
      <c r="O817">
        <v>1.7901641818313999E-2</v>
      </c>
      <c r="P817">
        <v>814</v>
      </c>
      <c r="Q817">
        <v>1022</v>
      </c>
      <c r="R817">
        <v>28</v>
      </c>
      <c r="S817">
        <v>1.8959392544296301E-2</v>
      </c>
      <c r="T817">
        <v>1.6116446399727299E-2</v>
      </c>
      <c r="U817">
        <v>814</v>
      </c>
      <c r="V817">
        <v>11416</v>
      </c>
      <c r="W817">
        <v>90</v>
      </c>
      <c r="X817">
        <v>8.6985546551979296E-3</v>
      </c>
      <c r="Y817">
        <v>5.9455426927364496E-3</v>
      </c>
      <c r="Z817">
        <v>814</v>
      </c>
      <c r="AA817">
        <v>100000</v>
      </c>
      <c r="AB817">
        <v>0</v>
      </c>
      <c r="AC817">
        <v>0</v>
      </c>
      <c r="AD817">
        <v>0</v>
      </c>
    </row>
    <row r="818" spans="1:30" x14ac:dyDescent="0.2">
      <c r="A818">
        <v>815</v>
      </c>
      <c r="B818">
        <v>575</v>
      </c>
      <c r="C818">
        <v>14</v>
      </c>
      <c r="D818">
        <v>2.7507125339128101E-2</v>
      </c>
      <c r="E818">
        <v>1.88626400293915E-2</v>
      </c>
      <c r="F818">
        <v>815</v>
      </c>
      <c r="G818">
        <v>2412</v>
      </c>
      <c r="H818">
        <v>18</v>
      </c>
      <c r="I818">
        <v>1.1743258096730901E-2</v>
      </c>
      <c r="J818">
        <v>8.7490404566273605E-3</v>
      </c>
      <c r="K818">
        <v>815</v>
      </c>
      <c r="L818">
        <v>1082</v>
      </c>
      <c r="M818">
        <v>5</v>
      </c>
      <c r="N818">
        <v>1.9885810378952401E-2</v>
      </c>
      <c r="O818">
        <v>1.75413006734952E-2</v>
      </c>
      <c r="P818">
        <v>815</v>
      </c>
      <c r="Q818">
        <v>819</v>
      </c>
      <c r="R818">
        <v>19</v>
      </c>
      <c r="S818">
        <v>1.8959392544296301E-2</v>
      </c>
      <c r="T818">
        <v>1.6115249898668499E-2</v>
      </c>
      <c r="U818">
        <v>815</v>
      </c>
      <c r="V818">
        <v>8670</v>
      </c>
      <c r="W818">
        <v>63</v>
      </c>
      <c r="X818">
        <v>7.4302306229121901E-3</v>
      </c>
      <c r="Y818">
        <v>5.8884738117180599E-3</v>
      </c>
      <c r="Z818">
        <v>815</v>
      </c>
      <c r="AA818">
        <v>100000</v>
      </c>
      <c r="AB818">
        <v>0</v>
      </c>
      <c r="AC818">
        <v>0</v>
      </c>
      <c r="AD818">
        <v>0</v>
      </c>
    </row>
    <row r="819" spans="1:30" x14ac:dyDescent="0.2">
      <c r="A819">
        <v>816</v>
      </c>
      <c r="B819">
        <v>578</v>
      </c>
      <c r="C819">
        <v>9</v>
      </c>
      <c r="D819">
        <v>2.13206549532447E-2</v>
      </c>
      <c r="E819">
        <v>1.8385939748077298E-2</v>
      </c>
      <c r="F819">
        <v>816</v>
      </c>
      <c r="G819">
        <v>2675</v>
      </c>
      <c r="H819">
        <v>12</v>
      </c>
      <c r="I819">
        <v>1.1743258096730901E-2</v>
      </c>
      <c r="J819">
        <v>8.5016900278586504E-3</v>
      </c>
      <c r="K819">
        <v>816</v>
      </c>
      <c r="L819">
        <v>1274</v>
      </c>
      <c r="M819">
        <v>15</v>
      </c>
      <c r="N819">
        <v>2.0697013541224999E-2</v>
      </c>
      <c r="O819">
        <v>1.81095015800154E-2</v>
      </c>
      <c r="P819">
        <v>816</v>
      </c>
      <c r="Q819">
        <v>775</v>
      </c>
      <c r="R819">
        <v>18</v>
      </c>
      <c r="S819">
        <v>1.8609025030013601E-2</v>
      </c>
      <c r="T819">
        <v>1.5813581642532399E-2</v>
      </c>
      <c r="U819">
        <v>816</v>
      </c>
      <c r="V819">
        <v>7761</v>
      </c>
      <c r="W819">
        <v>77</v>
      </c>
      <c r="X819">
        <v>7.4302306229121901E-3</v>
      </c>
      <c r="Y819">
        <v>5.9715037995258903E-3</v>
      </c>
      <c r="Z819">
        <v>816</v>
      </c>
      <c r="AA819">
        <v>100000</v>
      </c>
      <c r="AB819">
        <v>0</v>
      </c>
      <c r="AC819">
        <v>0</v>
      </c>
      <c r="AD819">
        <v>0</v>
      </c>
    </row>
    <row r="820" spans="1:30" x14ac:dyDescent="0.2">
      <c r="A820">
        <v>817</v>
      </c>
      <c r="B820">
        <v>640</v>
      </c>
      <c r="C820">
        <v>12</v>
      </c>
      <c r="D820">
        <v>2.13206549532447E-2</v>
      </c>
      <c r="E820">
        <v>1.7316218155859601E-2</v>
      </c>
      <c r="F820">
        <v>817</v>
      </c>
      <c r="G820">
        <v>3131</v>
      </c>
      <c r="H820">
        <v>8</v>
      </c>
      <c r="I820">
        <v>9.4998441500580896E-3</v>
      </c>
      <c r="J820">
        <v>8.3646629513305995E-3</v>
      </c>
      <c r="K820">
        <v>817</v>
      </c>
      <c r="L820">
        <v>1235</v>
      </c>
      <c r="M820">
        <v>25</v>
      </c>
      <c r="N820">
        <v>2.26048353136599E-2</v>
      </c>
      <c r="O820">
        <v>1.9079842237512499E-2</v>
      </c>
      <c r="P820">
        <v>817</v>
      </c>
      <c r="Q820">
        <v>766</v>
      </c>
      <c r="R820">
        <v>12</v>
      </c>
      <c r="S820">
        <v>1.8609025030013601E-2</v>
      </c>
      <c r="T820">
        <v>1.59294042299623E-2</v>
      </c>
      <c r="U820">
        <v>817</v>
      </c>
      <c r="V820">
        <v>6370</v>
      </c>
      <c r="W820">
        <v>72</v>
      </c>
      <c r="X820">
        <v>7.4302306229121901E-3</v>
      </c>
      <c r="Y820">
        <v>5.6627799903894603E-3</v>
      </c>
      <c r="Z820">
        <v>817</v>
      </c>
      <c r="AA820">
        <v>100000</v>
      </c>
      <c r="AB820">
        <v>0</v>
      </c>
      <c r="AC820">
        <v>0</v>
      </c>
      <c r="AD820">
        <v>0</v>
      </c>
    </row>
    <row r="821" spans="1:30" x14ac:dyDescent="0.2">
      <c r="A821">
        <v>818</v>
      </c>
      <c r="B821">
        <v>708</v>
      </c>
      <c r="C821">
        <v>8</v>
      </c>
      <c r="D821">
        <v>1.99763094185277E-2</v>
      </c>
      <c r="E821">
        <v>1.7019210710716701E-2</v>
      </c>
      <c r="F821">
        <v>818</v>
      </c>
      <c r="G821">
        <v>3786</v>
      </c>
      <c r="H821">
        <v>5</v>
      </c>
      <c r="I821">
        <v>8.8519740723588692E-3</v>
      </c>
      <c r="J821">
        <v>8.26460775456451E-3</v>
      </c>
      <c r="K821">
        <v>818</v>
      </c>
      <c r="L821">
        <v>1011</v>
      </c>
      <c r="M821">
        <v>28</v>
      </c>
      <c r="N821">
        <v>2.26048353136599E-2</v>
      </c>
      <c r="O821">
        <v>1.8495166414041999E-2</v>
      </c>
      <c r="P821">
        <v>818</v>
      </c>
      <c r="Q821">
        <v>849</v>
      </c>
      <c r="R821">
        <v>8</v>
      </c>
      <c r="S821">
        <v>1.8609025030013601E-2</v>
      </c>
      <c r="T821">
        <v>1.5954227719642701E-2</v>
      </c>
      <c r="U821">
        <v>818</v>
      </c>
      <c r="V821">
        <v>5535</v>
      </c>
      <c r="W821">
        <v>50</v>
      </c>
      <c r="X821">
        <v>7.4302306229121901E-3</v>
      </c>
      <c r="Y821">
        <v>5.5927806351078104E-3</v>
      </c>
      <c r="Z821">
        <v>818</v>
      </c>
      <c r="AA821">
        <v>100000</v>
      </c>
      <c r="AB821">
        <v>0</v>
      </c>
      <c r="AC821">
        <v>0</v>
      </c>
      <c r="AD821">
        <v>0</v>
      </c>
    </row>
    <row r="822" spans="1:30" x14ac:dyDescent="0.2">
      <c r="A822">
        <v>819</v>
      </c>
      <c r="B822">
        <v>806</v>
      </c>
      <c r="C822">
        <v>5</v>
      </c>
      <c r="D822">
        <v>1.99763094185277E-2</v>
      </c>
      <c r="E822">
        <v>1.79527755494851E-2</v>
      </c>
      <c r="F822">
        <v>819</v>
      </c>
      <c r="G822">
        <v>4710</v>
      </c>
      <c r="H822">
        <v>18</v>
      </c>
      <c r="I822">
        <v>8.9773757819823392E-3</v>
      </c>
      <c r="J822">
        <v>7.5932187810466697E-3</v>
      </c>
      <c r="K822">
        <v>819</v>
      </c>
      <c r="L822">
        <v>822</v>
      </c>
      <c r="M822">
        <v>19</v>
      </c>
      <c r="N822">
        <v>2.26048353136599E-2</v>
      </c>
      <c r="O822">
        <v>1.9003233795134002E-2</v>
      </c>
      <c r="P822">
        <v>819</v>
      </c>
      <c r="Q822">
        <v>952</v>
      </c>
      <c r="R822">
        <v>5</v>
      </c>
      <c r="S822">
        <v>1.8609025030013601E-2</v>
      </c>
      <c r="T822">
        <v>1.7054364569078301E-2</v>
      </c>
      <c r="U822">
        <v>819</v>
      </c>
      <c r="V822">
        <v>5356</v>
      </c>
      <c r="W822">
        <v>35</v>
      </c>
      <c r="X822">
        <v>7.4302306229121901E-3</v>
      </c>
      <c r="Y822">
        <v>5.5976996973284799E-3</v>
      </c>
      <c r="Z822">
        <v>819</v>
      </c>
      <c r="AA822">
        <v>100000</v>
      </c>
      <c r="AB822">
        <v>0</v>
      </c>
      <c r="AC822">
        <v>0</v>
      </c>
      <c r="AD822">
        <v>0</v>
      </c>
    </row>
    <row r="823" spans="1:30" x14ac:dyDescent="0.2">
      <c r="A823">
        <v>820</v>
      </c>
      <c r="B823">
        <v>966</v>
      </c>
      <c r="C823">
        <v>14</v>
      </c>
      <c r="D823">
        <v>2.2725398076643401E-2</v>
      </c>
      <c r="E823">
        <v>1.8870649474863801E-2</v>
      </c>
      <c r="F823">
        <v>820</v>
      </c>
      <c r="G823">
        <v>5336</v>
      </c>
      <c r="H823">
        <v>12</v>
      </c>
      <c r="I823">
        <v>8.9773757819823392E-3</v>
      </c>
      <c r="J823">
        <v>7.5790742380643797E-3</v>
      </c>
      <c r="K823">
        <v>820</v>
      </c>
      <c r="L823">
        <v>762</v>
      </c>
      <c r="M823">
        <v>26</v>
      </c>
      <c r="N823">
        <v>2.2980026398140001E-2</v>
      </c>
      <c r="O823">
        <v>1.8967686967920502E-2</v>
      </c>
      <c r="P823">
        <v>820</v>
      </c>
      <c r="Q823">
        <v>1125</v>
      </c>
      <c r="R823">
        <v>15</v>
      </c>
      <c r="S823">
        <v>2.0330006861894699E-2</v>
      </c>
      <c r="T823">
        <v>1.6766726249897099E-2</v>
      </c>
      <c r="U823">
        <v>820</v>
      </c>
      <c r="V823">
        <v>5683</v>
      </c>
      <c r="W823">
        <v>42</v>
      </c>
      <c r="X823">
        <v>7.4302306229121901E-3</v>
      </c>
      <c r="Y823">
        <v>5.5863890756757103E-3</v>
      </c>
      <c r="Z823">
        <v>820</v>
      </c>
      <c r="AA823">
        <v>100000</v>
      </c>
      <c r="AB823">
        <v>0</v>
      </c>
      <c r="AC823">
        <v>0</v>
      </c>
      <c r="AD823">
        <v>0</v>
      </c>
    </row>
    <row r="824" spans="1:30" x14ac:dyDescent="0.2">
      <c r="A824">
        <v>821</v>
      </c>
      <c r="B824">
        <v>949</v>
      </c>
      <c r="C824">
        <v>9</v>
      </c>
      <c r="D824">
        <v>2.2725398076643401E-2</v>
      </c>
      <c r="E824">
        <v>1.9371034229009099E-2</v>
      </c>
      <c r="F824">
        <v>821</v>
      </c>
      <c r="G824">
        <v>6360</v>
      </c>
      <c r="H824">
        <v>8</v>
      </c>
      <c r="I824">
        <v>8.8519740723588692E-3</v>
      </c>
      <c r="J824">
        <v>7.4819708714178304E-3</v>
      </c>
      <c r="K824">
        <v>821</v>
      </c>
      <c r="L824">
        <v>596</v>
      </c>
      <c r="M824">
        <v>18</v>
      </c>
      <c r="N824">
        <v>2.2980026398140001E-2</v>
      </c>
      <c r="O824">
        <v>1.8709115533412399E-2</v>
      </c>
      <c r="P824">
        <v>821</v>
      </c>
      <c r="Q824">
        <v>1157</v>
      </c>
      <c r="R824">
        <v>23</v>
      </c>
      <c r="S824">
        <v>2.0330006861894699E-2</v>
      </c>
      <c r="T824">
        <v>1.6142828040313702E-2</v>
      </c>
      <c r="U824">
        <v>821</v>
      </c>
      <c r="V824">
        <v>5892</v>
      </c>
      <c r="W824">
        <v>29</v>
      </c>
      <c r="X824">
        <v>7.4302306229121901E-3</v>
      </c>
      <c r="Y824">
        <v>5.6562729002288701E-3</v>
      </c>
      <c r="Z824">
        <v>821</v>
      </c>
      <c r="AA824">
        <v>100000</v>
      </c>
      <c r="AB824">
        <v>0</v>
      </c>
      <c r="AC824">
        <v>0</v>
      </c>
      <c r="AD824">
        <v>0</v>
      </c>
    </row>
    <row r="825" spans="1:30" x14ac:dyDescent="0.2">
      <c r="A825">
        <v>822</v>
      </c>
      <c r="B825">
        <v>1025</v>
      </c>
      <c r="C825">
        <v>18</v>
      </c>
      <c r="D825">
        <v>2.2725398076643401E-2</v>
      </c>
      <c r="E825">
        <v>1.87549513654485E-2</v>
      </c>
      <c r="F825">
        <v>822</v>
      </c>
      <c r="G825">
        <v>7780</v>
      </c>
      <c r="H825">
        <v>5</v>
      </c>
      <c r="I825">
        <v>8.8519740723588692E-3</v>
      </c>
      <c r="J825">
        <v>7.7437385252709804E-3</v>
      </c>
      <c r="K825">
        <v>822</v>
      </c>
      <c r="L825">
        <v>537</v>
      </c>
      <c r="M825">
        <v>12</v>
      </c>
      <c r="N825">
        <v>2.1391815159567399E-2</v>
      </c>
      <c r="O825">
        <v>1.7756014895386599E-2</v>
      </c>
      <c r="P825">
        <v>822</v>
      </c>
      <c r="Q825">
        <v>1011</v>
      </c>
      <c r="R825">
        <v>24</v>
      </c>
      <c r="S825">
        <v>2.0773376075181201E-2</v>
      </c>
      <c r="T825">
        <v>1.68410572255277E-2</v>
      </c>
      <c r="U825">
        <v>822</v>
      </c>
      <c r="V825">
        <v>6482</v>
      </c>
      <c r="W825">
        <v>30</v>
      </c>
      <c r="X825">
        <v>7.4302306229121901E-3</v>
      </c>
      <c r="Y825">
        <v>5.6128761302237503E-3</v>
      </c>
      <c r="Z825">
        <v>822</v>
      </c>
      <c r="AA825">
        <v>100000</v>
      </c>
      <c r="AB825">
        <v>0</v>
      </c>
      <c r="AC825">
        <v>0</v>
      </c>
      <c r="AD825">
        <v>0</v>
      </c>
    </row>
    <row r="826" spans="1:30" x14ac:dyDescent="0.2">
      <c r="A826">
        <v>823</v>
      </c>
      <c r="B826">
        <v>933</v>
      </c>
      <c r="C826">
        <v>12</v>
      </c>
      <c r="D826">
        <v>2.2725398076643401E-2</v>
      </c>
      <c r="E826">
        <v>1.85091998564282E-2</v>
      </c>
      <c r="F826">
        <v>823</v>
      </c>
      <c r="G826">
        <v>9743</v>
      </c>
      <c r="H826">
        <v>38</v>
      </c>
      <c r="I826">
        <v>8.1022487255687902E-3</v>
      </c>
      <c r="J826">
        <v>6.87464074101972E-3</v>
      </c>
      <c r="K826">
        <v>823</v>
      </c>
      <c r="L826">
        <v>561</v>
      </c>
      <c r="M826">
        <v>8</v>
      </c>
      <c r="N826">
        <v>2.1391815159567399E-2</v>
      </c>
      <c r="O826">
        <v>1.7721561661385301E-2</v>
      </c>
      <c r="P826">
        <v>823</v>
      </c>
      <c r="Q826">
        <v>890</v>
      </c>
      <c r="R826">
        <v>16</v>
      </c>
      <c r="S826">
        <v>2.0773376075181201E-2</v>
      </c>
      <c r="T826">
        <v>1.67230644812674E-2</v>
      </c>
      <c r="U826">
        <v>823</v>
      </c>
      <c r="V826">
        <v>7121</v>
      </c>
      <c r="W826">
        <v>21</v>
      </c>
      <c r="X826">
        <v>7.4302306229121901E-3</v>
      </c>
      <c r="Y826">
        <v>5.7657694643545301E-3</v>
      </c>
      <c r="Z826">
        <v>823</v>
      </c>
      <c r="AA826">
        <v>100000</v>
      </c>
      <c r="AB826">
        <v>0</v>
      </c>
      <c r="AC826">
        <v>0</v>
      </c>
      <c r="AD826">
        <v>0</v>
      </c>
    </row>
    <row r="827" spans="1:30" x14ac:dyDescent="0.2">
      <c r="A827">
        <v>824</v>
      </c>
      <c r="B827">
        <v>972</v>
      </c>
      <c r="C827">
        <v>8</v>
      </c>
      <c r="D827">
        <v>2.2725398076643401E-2</v>
      </c>
      <c r="E827">
        <v>1.9029091520015799E-2</v>
      </c>
      <c r="F827">
        <v>824</v>
      </c>
      <c r="G827">
        <v>9792</v>
      </c>
      <c r="H827">
        <v>26</v>
      </c>
      <c r="I827">
        <v>8.0628652221298794E-3</v>
      </c>
      <c r="J827">
        <v>6.8652455335605003E-3</v>
      </c>
      <c r="K827">
        <v>824</v>
      </c>
      <c r="L827">
        <v>636</v>
      </c>
      <c r="M827">
        <v>5</v>
      </c>
      <c r="N827">
        <v>2.1391815159567399E-2</v>
      </c>
      <c r="O827">
        <v>1.7813135721928899E-2</v>
      </c>
      <c r="P827">
        <v>824</v>
      </c>
      <c r="Q827">
        <v>909</v>
      </c>
      <c r="R827">
        <v>11</v>
      </c>
      <c r="S827">
        <v>2.0773376075181201E-2</v>
      </c>
      <c r="T827">
        <v>1.6816097134825202E-2</v>
      </c>
      <c r="U827">
        <v>824</v>
      </c>
      <c r="V827">
        <v>8213</v>
      </c>
      <c r="W827">
        <v>49</v>
      </c>
      <c r="X827">
        <v>8.4222418453140796E-3</v>
      </c>
      <c r="Y827">
        <v>6.6869164692237599E-3</v>
      </c>
      <c r="Z827">
        <v>824</v>
      </c>
      <c r="AA827">
        <v>100000</v>
      </c>
      <c r="AB827">
        <v>0</v>
      </c>
      <c r="AC827">
        <v>0</v>
      </c>
      <c r="AD827">
        <v>0</v>
      </c>
    </row>
    <row r="828" spans="1:30" x14ac:dyDescent="0.2">
      <c r="A828">
        <v>825</v>
      </c>
      <c r="B828">
        <v>1060</v>
      </c>
      <c r="C828">
        <v>5</v>
      </c>
      <c r="D828">
        <v>2.2725398076643401E-2</v>
      </c>
      <c r="E828">
        <v>1.9096943811243699E-2</v>
      </c>
      <c r="F828">
        <v>825</v>
      </c>
      <c r="G828">
        <v>10666</v>
      </c>
      <c r="H828">
        <v>18</v>
      </c>
      <c r="I828">
        <v>8.0628652221298794E-3</v>
      </c>
      <c r="J828">
        <v>6.85525078292527E-3</v>
      </c>
      <c r="K828">
        <v>825</v>
      </c>
      <c r="L828">
        <v>769</v>
      </c>
      <c r="M828">
        <v>8</v>
      </c>
      <c r="N828">
        <v>2.0925064604476601E-2</v>
      </c>
      <c r="O828">
        <v>1.7660801363932398E-2</v>
      </c>
      <c r="P828">
        <v>825</v>
      </c>
      <c r="Q828">
        <v>979</v>
      </c>
      <c r="R828">
        <v>18</v>
      </c>
      <c r="S828">
        <v>2.0773376075181201E-2</v>
      </c>
      <c r="T828">
        <v>1.6146932548102899E-2</v>
      </c>
      <c r="U828">
        <v>825</v>
      </c>
      <c r="V828">
        <v>7672</v>
      </c>
      <c r="W828">
        <v>69</v>
      </c>
      <c r="X828">
        <v>9.66320984280436E-3</v>
      </c>
      <c r="Y828">
        <v>7.40221822718393E-3</v>
      </c>
      <c r="Z828">
        <v>825</v>
      </c>
      <c r="AA828">
        <v>100000</v>
      </c>
      <c r="AB828">
        <v>0</v>
      </c>
      <c r="AC828">
        <v>0</v>
      </c>
      <c r="AD828">
        <v>0</v>
      </c>
    </row>
    <row r="829" spans="1:30" x14ac:dyDescent="0.2">
      <c r="A829">
        <v>826</v>
      </c>
      <c r="B829">
        <v>1256</v>
      </c>
      <c r="C829">
        <v>12</v>
      </c>
      <c r="D829">
        <v>2.2725398076643401E-2</v>
      </c>
      <c r="E829">
        <v>1.9053505764295101E-2</v>
      </c>
      <c r="F829">
        <v>826</v>
      </c>
      <c r="G829">
        <v>12287</v>
      </c>
      <c r="H829">
        <v>12</v>
      </c>
      <c r="I829">
        <v>8.0628652221298794E-3</v>
      </c>
      <c r="J829">
        <v>6.8566768410571804E-3</v>
      </c>
      <c r="K829">
        <v>826</v>
      </c>
      <c r="L829">
        <v>879</v>
      </c>
      <c r="M829">
        <v>5</v>
      </c>
      <c r="N829">
        <v>1.9530105074519299E-2</v>
      </c>
      <c r="O829">
        <v>1.7872315718970602E-2</v>
      </c>
      <c r="P829">
        <v>826</v>
      </c>
      <c r="Q829">
        <v>966</v>
      </c>
      <c r="R829">
        <v>12</v>
      </c>
      <c r="S829">
        <v>2.0773376075181201E-2</v>
      </c>
      <c r="T829">
        <v>1.5723830737711601E-2</v>
      </c>
      <c r="U829">
        <v>826</v>
      </c>
      <c r="V829">
        <v>6019</v>
      </c>
      <c r="W829">
        <v>70</v>
      </c>
      <c r="X829">
        <v>9.66320984280436E-3</v>
      </c>
      <c r="Y829">
        <v>7.4376644413114501E-3</v>
      </c>
      <c r="Z829">
        <v>826</v>
      </c>
      <c r="AA829">
        <v>100000</v>
      </c>
      <c r="AB829">
        <v>0</v>
      </c>
      <c r="AC829">
        <v>0</v>
      </c>
      <c r="AD829">
        <v>0</v>
      </c>
    </row>
    <row r="830" spans="1:30" x14ac:dyDescent="0.2">
      <c r="A830">
        <v>827</v>
      </c>
      <c r="B830">
        <v>1273</v>
      </c>
      <c r="C830">
        <v>8</v>
      </c>
      <c r="D830">
        <v>2.2725398076643401E-2</v>
      </c>
      <c r="E830">
        <v>1.94855367394558E-2</v>
      </c>
      <c r="F830">
        <v>827</v>
      </c>
      <c r="G830">
        <v>14703</v>
      </c>
      <c r="H830">
        <v>8</v>
      </c>
      <c r="I830">
        <v>8.0628652221298794E-3</v>
      </c>
      <c r="J830">
        <v>6.9696844819258398E-3</v>
      </c>
      <c r="K830">
        <v>827</v>
      </c>
      <c r="L830">
        <v>1040</v>
      </c>
      <c r="M830">
        <v>18</v>
      </c>
      <c r="N830">
        <v>2.2369464303138301E-2</v>
      </c>
      <c r="O830">
        <v>1.8707984237411698E-2</v>
      </c>
      <c r="P830">
        <v>827</v>
      </c>
      <c r="Q830">
        <v>1029</v>
      </c>
      <c r="R830">
        <v>8</v>
      </c>
      <c r="S830">
        <v>1.89497303490722E-2</v>
      </c>
      <c r="T830">
        <v>1.5741819004106199E-2</v>
      </c>
      <c r="U830">
        <v>827</v>
      </c>
      <c r="V830">
        <v>4709</v>
      </c>
      <c r="W830">
        <v>49</v>
      </c>
      <c r="X830">
        <v>9.66320984280436E-3</v>
      </c>
      <c r="Y830">
        <v>7.3021243236517002E-3</v>
      </c>
      <c r="Z830">
        <v>827</v>
      </c>
      <c r="AA830">
        <v>100000</v>
      </c>
      <c r="AB830">
        <v>0</v>
      </c>
      <c r="AC830">
        <v>0</v>
      </c>
      <c r="AD830">
        <v>0</v>
      </c>
    </row>
    <row r="831" spans="1:30" x14ac:dyDescent="0.2">
      <c r="A831">
        <v>828</v>
      </c>
      <c r="B831">
        <v>1430</v>
      </c>
      <c r="C831">
        <v>5</v>
      </c>
      <c r="D831">
        <v>2.2725398076643401E-2</v>
      </c>
      <c r="E831">
        <v>1.9428710017897099E-2</v>
      </c>
      <c r="F831">
        <v>828</v>
      </c>
      <c r="G831">
        <v>18102</v>
      </c>
      <c r="H831">
        <v>7</v>
      </c>
      <c r="I831">
        <v>8.0628652221298794E-3</v>
      </c>
      <c r="J831">
        <v>6.8581034834527699E-3</v>
      </c>
      <c r="K831">
        <v>828</v>
      </c>
      <c r="L831">
        <v>949</v>
      </c>
      <c r="M831">
        <v>12</v>
      </c>
      <c r="N831">
        <v>2.2369464303138301E-2</v>
      </c>
      <c r="O831">
        <v>1.93342112361213E-2</v>
      </c>
      <c r="P831">
        <v>828</v>
      </c>
      <c r="Q831">
        <v>1172</v>
      </c>
      <c r="R831">
        <v>5</v>
      </c>
      <c r="S831">
        <v>1.89497303490722E-2</v>
      </c>
      <c r="T831">
        <v>1.5910848862360698E-2</v>
      </c>
      <c r="U831">
        <v>828</v>
      </c>
      <c r="V831">
        <v>4314</v>
      </c>
      <c r="W831">
        <v>53</v>
      </c>
      <c r="X831">
        <v>9.66320984280436E-3</v>
      </c>
      <c r="Y831">
        <v>6.9854355564809099E-3</v>
      </c>
      <c r="Z831">
        <v>828</v>
      </c>
      <c r="AA831">
        <v>100000</v>
      </c>
      <c r="AB831">
        <v>0</v>
      </c>
      <c r="AC831">
        <v>0</v>
      </c>
      <c r="AD831">
        <v>0</v>
      </c>
    </row>
    <row r="832" spans="1:30" x14ac:dyDescent="0.2">
      <c r="A832">
        <v>829</v>
      </c>
      <c r="B832">
        <v>1694</v>
      </c>
      <c r="C832">
        <v>24</v>
      </c>
      <c r="D832">
        <v>2.5624076573668199E-2</v>
      </c>
      <c r="E832">
        <v>2.12401305433613E-2</v>
      </c>
      <c r="F832">
        <v>829</v>
      </c>
      <c r="G832">
        <v>22446</v>
      </c>
      <c r="H832">
        <v>42</v>
      </c>
      <c r="I832">
        <v>8.8184228665692498E-3</v>
      </c>
      <c r="J832">
        <v>5.8316062320376196E-3</v>
      </c>
      <c r="K832">
        <v>829</v>
      </c>
      <c r="L832">
        <v>995</v>
      </c>
      <c r="M832">
        <v>8</v>
      </c>
      <c r="N832">
        <v>2.2369464303138301E-2</v>
      </c>
      <c r="O832">
        <v>1.95207862895386E-2</v>
      </c>
      <c r="P832">
        <v>829</v>
      </c>
      <c r="Q832">
        <v>1411</v>
      </c>
      <c r="R832">
        <v>15</v>
      </c>
      <c r="S832">
        <v>2.1813709357019401E-2</v>
      </c>
      <c r="T832">
        <v>1.7539285509733799E-2</v>
      </c>
      <c r="U832">
        <v>829</v>
      </c>
      <c r="V832">
        <v>3906</v>
      </c>
      <c r="W832">
        <v>53</v>
      </c>
      <c r="X832">
        <v>9.4583186347883593E-3</v>
      </c>
      <c r="Y832">
        <v>7.4361839653310597E-3</v>
      </c>
      <c r="Z832">
        <v>829</v>
      </c>
      <c r="AA832">
        <v>100000</v>
      </c>
      <c r="AB832">
        <v>0</v>
      </c>
      <c r="AC832">
        <v>0</v>
      </c>
      <c r="AD832">
        <v>0</v>
      </c>
    </row>
    <row r="833" spans="1:30" x14ac:dyDescent="0.2">
      <c r="A833">
        <v>830</v>
      </c>
      <c r="B833">
        <v>1325</v>
      </c>
      <c r="C833">
        <v>16</v>
      </c>
      <c r="D833">
        <v>2.5624076573668199E-2</v>
      </c>
      <c r="E833">
        <v>2.12170261440052E-2</v>
      </c>
      <c r="F833">
        <v>830</v>
      </c>
      <c r="G833">
        <v>22810</v>
      </c>
      <c r="H833">
        <v>42</v>
      </c>
      <c r="I833">
        <v>8.8184228665692498E-3</v>
      </c>
      <c r="J833">
        <v>5.9671445027492699E-3</v>
      </c>
      <c r="K833">
        <v>830</v>
      </c>
      <c r="L833">
        <v>1142</v>
      </c>
      <c r="M833">
        <v>5</v>
      </c>
      <c r="N833">
        <v>2.2369464303138301E-2</v>
      </c>
      <c r="O833">
        <v>1.9273470677479702E-2</v>
      </c>
      <c r="P833">
        <v>830</v>
      </c>
      <c r="Q833">
        <v>1397</v>
      </c>
      <c r="R833">
        <v>25</v>
      </c>
      <c r="S833">
        <v>2.3856219058300002E-2</v>
      </c>
      <c r="T833">
        <v>1.9146687664675099E-2</v>
      </c>
      <c r="U833">
        <v>830</v>
      </c>
      <c r="V833">
        <v>3396</v>
      </c>
      <c r="W833">
        <v>62</v>
      </c>
      <c r="X833">
        <v>1.05063478201244E-2</v>
      </c>
      <c r="Y833">
        <v>7.9795005940994593E-3</v>
      </c>
      <c r="Z833">
        <v>830</v>
      </c>
      <c r="AA833">
        <v>100000</v>
      </c>
      <c r="AB833">
        <v>0</v>
      </c>
      <c r="AC833">
        <v>0</v>
      </c>
      <c r="AD833">
        <v>0</v>
      </c>
    </row>
    <row r="834" spans="1:30" x14ac:dyDescent="0.2">
      <c r="A834">
        <v>831</v>
      </c>
      <c r="B834">
        <v>1174</v>
      </c>
      <c r="C834">
        <v>11</v>
      </c>
      <c r="D834">
        <v>2.5624076573668199E-2</v>
      </c>
      <c r="E834">
        <v>2.20825377235217E-2</v>
      </c>
      <c r="F834">
        <v>831</v>
      </c>
      <c r="G834">
        <v>23147</v>
      </c>
      <c r="H834">
        <v>42</v>
      </c>
      <c r="I834">
        <v>8.8184228665692498E-3</v>
      </c>
      <c r="J834">
        <v>6.0330059354476197E-3</v>
      </c>
      <c r="K834">
        <v>831</v>
      </c>
      <c r="L834">
        <v>1351</v>
      </c>
      <c r="M834">
        <v>17</v>
      </c>
      <c r="N834">
        <v>2.2369464303138301E-2</v>
      </c>
      <c r="O834">
        <v>1.9291633868543701E-2</v>
      </c>
      <c r="P834">
        <v>831</v>
      </c>
      <c r="Q834">
        <v>1129</v>
      </c>
      <c r="R834">
        <v>30</v>
      </c>
      <c r="S834">
        <v>2.34745221449295E-2</v>
      </c>
      <c r="T834">
        <v>1.6663203557038101E-2</v>
      </c>
      <c r="U834">
        <v>831</v>
      </c>
      <c r="V834">
        <v>2707</v>
      </c>
      <c r="W834">
        <v>43</v>
      </c>
      <c r="X834">
        <v>1.05063478201244E-2</v>
      </c>
      <c r="Y834">
        <v>7.8659914857532008E-3</v>
      </c>
      <c r="Z834">
        <v>831</v>
      </c>
      <c r="AA834">
        <v>100000</v>
      </c>
      <c r="AB834">
        <v>0</v>
      </c>
      <c r="AC834">
        <v>0</v>
      </c>
      <c r="AD834">
        <v>0</v>
      </c>
    </row>
    <row r="835" spans="1:30" x14ac:dyDescent="0.2">
      <c r="A835">
        <v>832</v>
      </c>
      <c r="B835">
        <v>1216</v>
      </c>
      <c r="C835">
        <v>23</v>
      </c>
      <c r="D835">
        <v>2.5624076573668199E-2</v>
      </c>
      <c r="E835">
        <v>2.0682232789842301E-2</v>
      </c>
      <c r="F835">
        <v>832</v>
      </c>
      <c r="G835">
        <v>23376</v>
      </c>
      <c r="H835">
        <v>42</v>
      </c>
      <c r="I835">
        <v>9.9948458919144195E-3</v>
      </c>
      <c r="J835">
        <v>6.2190837418216998E-3</v>
      </c>
      <c r="K835">
        <v>832</v>
      </c>
      <c r="L835">
        <v>1269</v>
      </c>
      <c r="M835">
        <v>35</v>
      </c>
      <c r="N835">
        <v>2.2369464303138301E-2</v>
      </c>
      <c r="O835">
        <v>1.8284224122712401E-2</v>
      </c>
      <c r="P835">
        <v>832</v>
      </c>
      <c r="Q835">
        <v>875</v>
      </c>
      <c r="R835">
        <v>21</v>
      </c>
      <c r="S835">
        <v>2.34745221449295E-2</v>
      </c>
      <c r="T835">
        <v>1.6958217046656399E-2</v>
      </c>
      <c r="U835">
        <v>832</v>
      </c>
      <c r="V835">
        <v>2493</v>
      </c>
      <c r="W835">
        <v>36</v>
      </c>
      <c r="X835">
        <v>1.05063478201244E-2</v>
      </c>
      <c r="Y835">
        <v>7.7461358814651E-3</v>
      </c>
      <c r="Z835">
        <v>832</v>
      </c>
      <c r="AA835">
        <v>100000</v>
      </c>
      <c r="AB835">
        <v>0</v>
      </c>
      <c r="AC835">
        <v>0</v>
      </c>
      <c r="AD835">
        <v>0</v>
      </c>
    </row>
    <row r="836" spans="1:30" x14ac:dyDescent="0.2">
      <c r="A836">
        <v>833</v>
      </c>
      <c r="B836">
        <v>979</v>
      </c>
      <c r="C836">
        <v>29</v>
      </c>
      <c r="D836">
        <v>2.9780180982107701E-2</v>
      </c>
      <c r="E836">
        <v>2.3250968549439099E-2</v>
      </c>
      <c r="F836">
        <v>833</v>
      </c>
      <c r="G836">
        <v>23369</v>
      </c>
      <c r="H836">
        <v>42</v>
      </c>
      <c r="I836">
        <v>9.9948458919144195E-3</v>
      </c>
      <c r="J836">
        <v>6.27322043188601E-3</v>
      </c>
      <c r="K836">
        <v>833</v>
      </c>
      <c r="L836">
        <v>840</v>
      </c>
      <c r="M836">
        <v>36</v>
      </c>
      <c r="N836">
        <v>2.2369464303138301E-2</v>
      </c>
      <c r="O836">
        <v>1.8204838188843699E-2</v>
      </c>
      <c r="P836">
        <v>833</v>
      </c>
      <c r="Q836">
        <v>816</v>
      </c>
      <c r="R836">
        <v>18</v>
      </c>
      <c r="S836">
        <v>2.34745221449295E-2</v>
      </c>
      <c r="T836">
        <v>1.6955617659625201E-2</v>
      </c>
      <c r="U836">
        <v>833</v>
      </c>
      <c r="V836">
        <v>2455</v>
      </c>
      <c r="W836">
        <v>25</v>
      </c>
      <c r="X836">
        <v>1.05063478201244E-2</v>
      </c>
      <c r="Y836">
        <v>7.6481162224770497E-3</v>
      </c>
      <c r="Z836">
        <v>833</v>
      </c>
      <c r="AA836">
        <v>100000</v>
      </c>
      <c r="AB836">
        <v>0</v>
      </c>
      <c r="AC836">
        <v>0</v>
      </c>
      <c r="AD836">
        <v>0</v>
      </c>
    </row>
    <row r="837" spans="1:30" x14ac:dyDescent="0.2">
      <c r="A837">
        <v>834</v>
      </c>
      <c r="B837">
        <v>687</v>
      </c>
      <c r="C837">
        <v>33</v>
      </c>
      <c r="D837">
        <v>3.3350071973579198E-2</v>
      </c>
      <c r="E837">
        <v>2.4795143404730501E-2</v>
      </c>
      <c r="F837">
        <v>834</v>
      </c>
      <c r="G837">
        <v>23287</v>
      </c>
      <c r="H837">
        <v>43</v>
      </c>
      <c r="I837">
        <v>1.02111264931115E-2</v>
      </c>
      <c r="J837">
        <v>6.44948250351207E-3</v>
      </c>
      <c r="K837">
        <v>834</v>
      </c>
      <c r="L837">
        <v>588</v>
      </c>
      <c r="M837">
        <v>25</v>
      </c>
      <c r="N837">
        <v>2.2369464303138301E-2</v>
      </c>
      <c r="O837">
        <v>1.8027518055707702E-2</v>
      </c>
      <c r="P837">
        <v>834</v>
      </c>
      <c r="Q837">
        <v>783</v>
      </c>
      <c r="R837">
        <v>12</v>
      </c>
      <c r="S837">
        <v>2.3473110859293302E-2</v>
      </c>
      <c r="T837">
        <v>1.65938584701339E-2</v>
      </c>
      <c r="U837">
        <v>834</v>
      </c>
      <c r="V837">
        <v>2655</v>
      </c>
      <c r="W837">
        <v>29</v>
      </c>
      <c r="X837">
        <v>1.05063478201244E-2</v>
      </c>
      <c r="Y837">
        <v>7.3318088576919899E-3</v>
      </c>
      <c r="Z837">
        <v>834</v>
      </c>
      <c r="AA837">
        <v>100000</v>
      </c>
      <c r="AB837">
        <v>0</v>
      </c>
      <c r="AC837">
        <v>0</v>
      </c>
      <c r="AD837">
        <v>0</v>
      </c>
    </row>
    <row r="838" spans="1:30" x14ac:dyDescent="0.2">
      <c r="A838">
        <v>835</v>
      </c>
      <c r="B838">
        <v>359</v>
      </c>
      <c r="C838">
        <v>29</v>
      </c>
      <c r="D838">
        <v>3.3350071973579198E-2</v>
      </c>
      <c r="E838">
        <v>2.3790202164171902E-2</v>
      </c>
      <c r="F838">
        <v>835</v>
      </c>
      <c r="G838">
        <v>22823</v>
      </c>
      <c r="H838">
        <v>79</v>
      </c>
      <c r="I838">
        <v>1.02111264931115E-2</v>
      </c>
      <c r="J838">
        <v>6.4626492672860397E-3</v>
      </c>
      <c r="K838">
        <v>835</v>
      </c>
      <c r="L838">
        <v>471</v>
      </c>
      <c r="M838">
        <v>25</v>
      </c>
      <c r="N838">
        <v>2.2369464303138301E-2</v>
      </c>
      <c r="O838">
        <v>1.7853255828074802E-2</v>
      </c>
      <c r="P838">
        <v>835</v>
      </c>
      <c r="Q838">
        <v>838</v>
      </c>
      <c r="R838">
        <v>8</v>
      </c>
      <c r="S838">
        <v>2.3473110859293302E-2</v>
      </c>
      <c r="T838">
        <v>1.7027640788214199E-2</v>
      </c>
      <c r="U838">
        <v>835</v>
      </c>
      <c r="V838">
        <v>2760</v>
      </c>
      <c r="W838">
        <v>33</v>
      </c>
      <c r="X838">
        <v>1.05063478201244E-2</v>
      </c>
      <c r="Y838">
        <v>7.2518611570839796E-3</v>
      </c>
      <c r="Z838">
        <v>835</v>
      </c>
      <c r="AA838">
        <v>100000</v>
      </c>
      <c r="AB838">
        <v>0</v>
      </c>
      <c r="AC838">
        <v>0</v>
      </c>
      <c r="AD838">
        <v>0</v>
      </c>
    </row>
    <row r="839" spans="1:30" x14ac:dyDescent="0.2">
      <c r="A839">
        <v>836</v>
      </c>
      <c r="B839">
        <v>233</v>
      </c>
      <c r="C839">
        <v>29</v>
      </c>
      <c r="D839">
        <v>3.8937231105721497E-2</v>
      </c>
      <c r="E839">
        <v>2.73834522204058E-2</v>
      </c>
      <c r="F839">
        <v>836</v>
      </c>
      <c r="G839">
        <v>17849</v>
      </c>
      <c r="H839">
        <v>111</v>
      </c>
      <c r="I839">
        <v>1.02111264931115E-2</v>
      </c>
      <c r="J839">
        <v>6.0604684374321602E-3</v>
      </c>
      <c r="K839">
        <v>836</v>
      </c>
      <c r="L839">
        <v>357</v>
      </c>
      <c r="M839">
        <v>22</v>
      </c>
      <c r="N839">
        <v>2.2369464303138301E-2</v>
      </c>
      <c r="O839">
        <v>1.8032435782910101E-2</v>
      </c>
      <c r="P839">
        <v>836</v>
      </c>
      <c r="Q839">
        <v>918</v>
      </c>
      <c r="R839">
        <v>5</v>
      </c>
      <c r="S839">
        <v>1.9114400635347702E-2</v>
      </c>
      <c r="T839">
        <v>1.53945918748025E-2</v>
      </c>
      <c r="U839">
        <v>836</v>
      </c>
      <c r="V839">
        <v>2845</v>
      </c>
      <c r="W839">
        <v>31</v>
      </c>
      <c r="X839">
        <v>1.05063478201244E-2</v>
      </c>
      <c r="Y839">
        <v>6.74307522087209E-3</v>
      </c>
      <c r="Z839">
        <v>836</v>
      </c>
      <c r="AA839">
        <v>100000</v>
      </c>
      <c r="AB839">
        <v>0</v>
      </c>
      <c r="AC839">
        <v>0</v>
      </c>
      <c r="AD839">
        <v>0</v>
      </c>
    </row>
    <row r="840" spans="1:30" x14ac:dyDescent="0.2">
      <c r="A840">
        <v>837</v>
      </c>
      <c r="B840">
        <v>151</v>
      </c>
      <c r="C840">
        <v>22</v>
      </c>
      <c r="D840">
        <v>3.8937231105721497E-2</v>
      </c>
      <c r="E840">
        <v>2.66090786328575E-2</v>
      </c>
      <c r="F840">
        <v>837</v>
      </c>
      <c r="G840">
        <v>11944</v>
      </c>
      <c r="H840">
        <v>109</v>
      </c>
      <c r="I840">
        <v>1.07980731487988E-2</v>
      </c>
      <c r="J840">
        <v>5.6884102779921897E-3</v>
      </c>
      <c r="K840">
        <v>837</v>
      </c>
      <c r="L840">
        <v>325</v>
      </c>
      <c r="M840">
        <v>15</v>
      </c>
      <c r="N840">
        <v>2.2369464303138301E-2</v>
      </c>
      <c r="O840">
        <v>1.7933328547168999E-2</v>
      </c>
      <c r="P840">
        <v>837</v>
      </c>
      <c r="Q840">
        <v>1109</v>
      </c>
      <c r="R840">
        <v>13</v>
      </c>
      <c r="S840">
        <v>1.9114400635347702E-2</v>
      </c>
      <c r="T840">
        <v>1.5672375794761901E-2</v>
      </c>
      <c r="U840">
        <v>837</v>
      </c>
      <c r="V840">
        <v>2989</v>
      </c>
      <c r="W840">
        <v>30</v>
      </c>
      <c r="X840">
        <v>1.05063478201244E-2</v>
      </c>
      <c r="Y840">
        <v>6.7625284473220399E-3</v>
      </c>
      <c r="Z840">
        <v>837</v>
      </c>
      <c r="AA840">
        <v>100000</v>
      </c>
      <c r="AB840">
        <v>0</v>
      </c>
      <c r="AC840">
        <v>0</v>
      </c>
      <c r="AD840">
        <v>0</v>
      </c>
    </row>
    <row r="841" spans="1:30" x14ac:dyDescent="0.2">
      <c r="A841">
        <v>838</v>
      </c>
      <c r="B841">
        <v>99</v>
      </c>
      <c r="C841">
        <v>15</v>
      </c>
      <c r="D841">
        <v>3.8937231105721497E-2</v>
      </c>
      <c r="E841">
        <v>2.5427194642793399E-2</v>
      </c>
      <c r="F841">
        <v>838</v>
      </c>
      <c r="G841">
        <v>8298</v>
      </c>
      <c r="H841">
        <v>104</v>
      </c>
      <c r="I841">
        <v>1.07980731487988E-2</v>
      </c>
      <c r="J841">
        <v>5.6869307298088798E-3</v>
      </c>
      <c r="K841">
        <v>838</v>
      </c>
      <c r="L841">
        <v>315</v>
      </c>
      <c r="M841">
        <v>14</v>
      </c>
      <c r="N841">
        <v>2.2369464303138301E-2</v>
      </c>
      <c r="O841">
        <v>1.7637096093531601E-2</v>
      </c>
      <c r="P841">
        <v>838</v>
      </c>
      <c r="Q841">
        <v>1181</v>
      </c>
      <c r="R841">
        <v>22</v>
      </c>
      <c r="S841">
        <v>2.04520544837021E-2</v>
      </c>
      <c r="T841">
        <v>1.6865628408090302E-2</v>
      </c>
      <c r="U841">
        <v>838</v>
      </c>
      <c r="V841">
        <v>3189</v>
      </c>
      <c r="W841">
        <v>21</v>
      </c>
      <c r="X841">
        <v>1.05063478201244E-2</v>
      </c>
      <c r="Y841">
        <v>6.6608170288617301E-3</v>
      </c>
      <c r="Z841">
        <v>838</v>
      </c>
      <c r="AA841">
        <v>100000</v>
      </c>
      <c r="AB841">
        <v>0</v>
      </c>
      <c r="AC841">
        <v>0</v>
      </c>
      <c r="AD841">
        <v>0</v>
      </c>
    </row>
    <row r="842" spans="1:30" x14ac:dyDescent="0.2">
      <c r="A842">
        <v>839</v>
      </c>
      <c r="B842">
        <v>91</v>
      </c>
      <c r="C842">
        <v>12</v>
      </c>
      <c r="D842">
        <v>3.6302578913699701E-2</v>
      </c>
      <c r="E842">
        <v>2.5720803659719901E-2</v>
      </c>
      <c r="F842">
        <v>839</v>
      </c>
      <c r="G842">
        <v>5951</v>
      </c>
      <c r="H842">
        <v>72</v>
      </c>
      <c r="I842">
        <v>1.07980731487988E-2</v>
      </c>
      <c r="J842">
        <v>5.6647763804043797E-3</v>
      </c>
      <c r="K842">
        <v>839</v>
      </c>
      <c r="L842">
        <v>319</v>
      </c>
      <c r="M842">
        <v>9</v>
      </c>
      <c r="N842">
        <v>2.2369464303138301E-2</v>
      </c>
      <c r="O842">
        <v>1.7371062902264998E-2</v>
      </c>
      <c r="P842">
        <v>839</v>
      </c>
      <c r="Q842">
        <v>1078</v>
      </c>
      <c r="R842">
        <v>15</v>
      </c>
      <c r="S842">
        <v>1.9114400635347702E-2</v>
      </c>
      <c r="T842">
        <v>1.6301267810916099E-2</v>
      </c>
      <c r="U842">
        <v>839</v>
      </c>
      <c r="V842">
        <v>3562</v>
      </c>
      <c r="W842">
        <v>33</v>
      </c>
      <c r="X842">
        <v>8.47281765358965E-3</v>
      </c>
      <c r="Y842">
        <v>6.4301401691224096E-3</v>
      </c>
      <c r="Z842">
        <v>839</v>
      </c>
      <c r="AA842">
        <v>100000</v>
      </c>
      <c r="AB842">
        <v>0</v>
      </c>
      <c r="AC842">
        <v>0</v>
      </c>
      <c r="AD842">
        <v>0</v>
      </c>
    </row>
    <row r="843" spans="1:30" x14ac:dyDescent="0.2">
      <c r="A843">
        <v>840</v>
      </c>
      <c r="B843">
        <v>78</v>
      </c>
      <c r="C843">
        <v>8</v>
      </c>
      <c r="D843">
        <v>3.1221742428658699E-2</v>
      </c>
      <c r="E843">
        <v>2.4078247025101199E-2</v>
      </c>
      <c r="F843">
        <v>840</v>
      </c>
      <c r="G843">
        <v>5138</v>
      </c>
      <c r="H843">
        <v>50</v>
      </c>
      <c r="I843">
        <v>1.07980731487988E-2</v>
      </c>
      <c r="J843">
        <v>5.7332721224256098E-3</v>
      </c>
      <c r="K843">
        <v>840</v>
      </c>
      <c r="L843">
        <v>370</v>
      </c>
      <c r="M843">
        <v>7</v>
      </c>
      <c r="N843">
        <v>2.2369464303138301E-2</v>
      </c>
      <c r="O843">
        <v>1.7548525574480101E-2</v>
      </c>
      <c r="P843">
        <v>840</v>
      </c>
      <c r="Q843">
        <v>1100</v>
      </c>
      <c r="R843">
        <v>23</v>
      </c>
      <c r="S843">
        <v>2.04259457019727E-2</v>
      </c>
      <c r="T843">
        <v>1.7314132487817099E-2</v>
      </c>
      <c r="U843">
        <v>840</v>
      </c>
      <c r="V843">
        <v>3794</v>
      </c>
      <c r="W843">
        <v>37</v>
      </c>
      <c r="X843">
        <v>8.3162473183382001E-3</v>
      </c>
      <c r="Y843">
        <v>6.4483454163088401E-3</v>
      </c>
      <c r="Z843">
        <v>840</v>
      </c>
      <c r="AA843">
        <v>100000</v>
      </c>
      <c r="AB843">
        <v>0</v>
      </c>
      <c r="AC843">
        <v>0</v>
      </c>
      <c r="AD843">
        <v>0</v>
      </c>
    </row>
    <row r="844" spans="1:30" x14ac:dyDescent="0.2">
      <c r="A844">
        <v>841</v>
      </c>
      <c r="B844">
        <v>90</v>
      </c>
      <c r="C844">
        <v>5</v>
      </c>
      <c r="D844">
        <v>3.1221742428658699E-2</v>
      </c>
      <c r="E844">
        <v>2.41546128603226E-2</v>
      </c>
      <c r="F844">
        <v>841</v>
      </c>
      <c r="G844">
        <v>4972</v>
      </c>
      <c r="H844">
        <v>35</v>
      </c>
      <c r="I844">
        <v>1.07980731487988E-2</v>
      </c>
      <c r="J844">
        <v>5.8169108232728403E-3</v>
      </c>
      <c r="K844">
        <v>841</v>
      </c>
      <c r="L844">
        <v>435</v>
      </c>
      <c r="M844">
        <v>10</v>
      </c>
      <c r="N844">
        <v>1.8570802800209701E-2</v>
      </c>
      <c r="O844">
        <v>1.6300248413476499E-2</v>
      </c>
      <c r="P844">
        <v>841</v>
      </c>
      <c r="Q844">
        <v>930</v>
      </c>
      <c r="R844">
        <v>24</v>
      </c>
      <c r="S844">
        <v>2.20081260221929E-2</v>
      </c>
      <c r="T844">
        <v>1.7616049760722501E-2</v>
      </c>
      <c r="U844">
        <v>841</v>
      </c>
      <c r="V844">
        <v>3897</v>
      </c>
      <c r="W844">
        <v>42</v>
      </c>
      <c r="X844">
        <v>8.3162473183382001E-3</v>
      </c>
      <c r="Y844">
        <v>6.4449795719113802E-3</v>
      </c>
      <c r="Z844">
        <v>841</v>
      </c>
      <c r="AA844">
        <v>100000</v>
      </c>
      <c r="AB844">
        <v>0</v>
      </c>
      <c r="AC844">
        <v>0</v>
      </c>
      <c r="AD844">
        <v>0</v>
      </c>
    </row>
    <row r="845" spans="1:30" x14ac:dyDescent="0.2">
      <c r="A845">
        <v>842</v>
      </c>
      <c r="B845">
        <v>111</v>
      </c>
      <c r="C845">
        <v>4</v>
      </c>
      <c r="D845">
        <v>2.6393290868060498E-2</v>
      </c>
      <c r="E845">
        <v>2.28778047810799E-2</v>
      </c>
      <c r="F845">
        <v>842</v>
      </c>
      <c r="G845">
        <v>5393</v>
      </c>
      <c r="H845">
        <v>41</v>
      </c>
      <c r="I845">
        <v>9.9948458919144195E-3</v>
      </c>
      <c r="J845">
        <v>5.9445700916273903E-3</v>
      </c>
      <c r="K845">
        <v>842</v>
      </c>
      <c r="L845">
        <v>479</v>
      </c>
      <c r="M845">
        <v>7</v>
      </c>
      <c r="N845">
        <v>1.8570802800209701E-2</v>
      </c>
      <c r="O845">
        <v>1.6174954181102999E-2</v>
      </c>
      <c r="P845">
        <v>842</v>
      </c>
      <c r="Q845">
        <v>790</v>
      </c>
      <c r="R845">
        <v>16</v>
      </c>
      <c r="S845">
        <v>2.09727439351475E-2</v>
      </c>
      <c r="T845">
        <v>1.7550724066062801E-2</v>
      </c>
      <c r="U845">
        <v>842</v>
      </c>
      <c r="V845">
        <v>3839</v>
      </c>
      <c r="W845">
        <v>29</v>
      </c>
      <c r="X845">
        <v>8.3162473183382001E-3</v>
      </c>
      <c r="Y845">
        <v>6.3632953207243097E-3</v>
      </c>
      <c r="Z845">
        <v>842</v>
      </c>
      <c r="AA845">
        <v>100000</v>
      </c>
      <c r="AB845">
        <v>0</v>
      </c>
      <c r="AC845">
        <v>0</v>
      </c>
      <c r="AD845">
        <v>0</v>
      </c>
    </row>
    <row r="846" spans="1:30" x14ac:dyDescent="0.2">
      <c r="A846">
        <v>843</v>
      </c>
      <c r="B846">
        <v>128</v>
      </c>
      <c r="C846">
        <v>2</v>
      </c>
      <c r="D846">
        <v>2.49955917866755E-2</v>
      </c>
      <c r="E846">
        <v>2.3636805516660302E-2</v>
      </c>
      <c r="F846">
        <v>843</v>
      </c>
      <c r="G846">
        <v>5509</v>
      </c>
      <c r="H846">
        <v>50</v>
      </c>
      <c r="I846">
        <v>8.2184455166229593E-3</v>
      </c>
      <c r="J846">
        <v>5.6498201438700702E-3</v>
      </c>
      <c r="K846">
        <v>843</v>
      </c>
      <c r="L846">
        <v>549</v>
      </c>
      <c r="M846">
        <v>10</v>
      </c>
      <c r="N846">
        <v>1.7863299351076001E-2</v>
      </c>
      <c r="O846">
        <v>1.60361831721898E-2</v>
      </c>
      <c r="P846">
        <v>843</v>
      </c>
      <c r="Q846">
        <v>782</v>
      </c>
      <c r="R846">
        <v>11</v>
      </c>
      <c r="S846">
        <v>2.09727439351475E-2</v>
      </c>
      <c r="T846">
        <v>1.7812778367702502E-2</v>
      </c>
      <c r="U846">
        <v>843</v>
      </c>
      <c r="V846">
        <v>4173</v>
      </c>
      <c r="W846">
        <v>39</v>
      </c>
      <c r="X846">
        <v>8.3162473183382001E-3</v>
      </c>
      <c r="Y846">
        <v>6.4652335627794801E-3</v>
      </c>
      <c r="Z846">
        <v>843</v>
      </c>
      <c r="AA846">
        <v>100000</v>
      </c>
      <c r="AB846">
        <v>0</v>
      </c>
      <c r="AC846">
        <v>0</v>
      </c>
      <c r="AD846">
        <v>0</v>
      </c>
    </row>
    <row r="847" spans="1:30" x14ac:dyDescent="0.2">
      <c r="A847">
        <v>844</v>
      </c>
      <c r="B847">
        <v>158</v>
      </c>
      <c r="C847">
        <v>1</v>
      </c>
      <c r="D847">
        <v>2.49955917866755E-2</v>
      </c>
      <c r="E847">
        <v>2.49955917866755E-2</v>
      </c>
      <c r="F847">
        <v>844</v>
      </c>
      <c r="G847">
        <v>5451</v>
      </c>
      <c r="H847">
        <v>35</v>
      </c>
      <c r="I847">
        <v>8.2184455166229593E-3</v>
      </c>
      <c r="J847">
        <v>5.6855188726280597E-3</v>
      </c>
      <c r="K847">
        <v>844</v>
      </c>
      <c r="L847">
        <v>604</v>
      </c>
      <c r="M847">
        <v>7</v>
      </c>
      <c r="N847">
        <v>1.7863299351076001E-2</v>
      </c>
      <c r="O847">
        <v>1.63330591669253E-2</v>
      </c>
      <c r="P847">
        <v>844</v>
      </c>
      <c r="Q847">
        <v>851</v>
      </c>
      <c r="R847">
        <v>14</v>
      </c>
      <c r="S847">
        <v>2.09727439351475E-2</v>
      </c>
      <c r="T847">
        <v>1.53870876504941E-2</v>
      </c>
      <c r="U847">
        <v>844</v>
      </c>
      <c r="V847">
        <v>4229</v>
      </c>
      <c r="W847">
        <v>46</v>
      </c>
      <c r="X847">
        <v>8.4329562205823997E-3</v>
      </c>
      <c r="Y847">
        <v>6.6805520079193303E-3</v>
      </c>
      <c r="Z847">
        <v>844</v>
      </c>
      <c r="AA847">
        <v>100000</v>
      </c>
      <c r="AB847">
        <v>0</v>
      </c>
      <c r="AC847">
        <v>0</v>
      </c>
      <c r="AD847">
        <v>0</v>
      </c>
    </row>
    <row r="848" spans="1:30" x14ac:dyDescent="0.2">
      <c r="A848">
        <v>845</v>
      </c>
      <c r="B848">
        <v>203</v>
      </c>
      <c r="C848">
        <v>2</v>
      </c>
      <c r="D848">
        <v>2.49955917866755E-2</v>
      </c>
      <c r="E848">
        <v>2.4126252331781301E-2</v>
      </c>
      <c r="F848">
        <v>845</v>
      </c>
      <c r="G848">
        <v>5839</v>
      </c>
      <c r="H848">
        <v>51</v>
      </c>
      <c r="I848">
        <v>8.2184455166229593E-3</v>
      </c>
      <c r="J848">
        <v>5.8803411525570398E-3</v>
      </c>
      <c r="K848">
        <v>845</v>
      </c>
      <c r="L848">
        <v>705</v>
      </c>
      <c r="M848">
        <v>13</v>
      </c>
      <c r="N848">
        <v>1.8616919339468199E-2</v>
      </c>
      <c r="O848">
        <v>1.6210076919270799E-2</v>
      </c>
      <c r="P848">
        <v>845</v>
      </c>
      <c r="Q848">
        <v>873</v>
      </c>
      <c r="R848">
        <v>9</v>
      </c>
      <c r="S848">
        <v>2.0195494522713301E-2</v>
      </c>
      <c r="T848">
        <v>1.5596502304017899E-2</v>
      </c>
      <c r="U848">
        <v>845</v>
      </c>
      <c r="V848">
        <v>4053</v>
      </c>
      <c r="W848">
        <v>32</v>
      </c>
      <c r="X848">
        <v>8.4161057092924305E-3</v>
      </c>
      <c r="Y848">
        <v>6.5060082853946504E-3</v>
      </c>
      <c r="Z848">
        <v>845</v>
      </c>
      <c r="AA848">
        <v>100000</v>
      </c>
      <c r="AB848">
        <v>0</v>
      </c>
      <c r="AC848">
        <v>0</v>
      </c>
      <c r="AD848">
        <v>0</v>
      </c>
    </row>
    <row r="849" spans="1:30" x14ac:dyDescent="0.2">
      <c r="A849">
        <v>846</v>
      </c>
      <c r="B849">
        <v>254</v>
      </c>
      <c r="C849">
        <v>1</v>
      </c>
      <c r="D849">
        <v>2.3256912876887099E-2</v>
      </c>
      <c r="E849">
        <v>2.3256912876887099E-2</v>
      </c>
      <c r="F849">
        <v>846</v>
      </c>
      <c r="G849">
        <v>5635</v>
      </c>
      <c r="H849">
        <v>56</v>
      </c>
      <c r="I849">
        <v>7.3893536111767199E-3</v>
      </c>
      <c r="J849">
        <v>5.6801464274053599E-3</v>
      </c>
      <c r="K849">
        <v>846</v>
      </c>
      <c r="L849">
        <v>762</v>
      </c>
      <c r="M849">
        <v>15</v>
      </c>
      <c r="N849">
        <v>1.8616919339468199E-2</v>
      </c>
      <c r="O849">
        <v>1.55001914066785E-2</v>
      </c>
      <c r="P849">
        <v>846</v>
      </c>
      <c r="Q849">
        <v>990</v>
      </c>
      <c r="R849">
        <v>18</v>
      </c>
      <c r="S849">
        <v>2.0195494522713301E-2</v>
      </c>
      <c r="T849">
        <v>1.46801547493467E-2</v>
      </c>
      <c r="U849">
        <v>846</v>
      </c>
      <c r="V849">
        <v>4223</v>
      </c>
      <c r="W849">
        <v>22</v>
      </c>
      <c r="X849">
        <v>8.2551895540224907E-3</v>
      </c>
      <c r="Y849">
        <v>6.4860583993279E-3</v>
      </c>
      <c r="Z849">
        <v>846</v>
      </c>
      <c r="AA849">
        <v>100000</v>
      </c>
      <c r="AB849">
        <v>0</v>
      </c>
      <c r="AC849">
        <v>0</v>
      </c>
      <c r="AD849">
        <v>0</v>
      </c>
    </row>
    <row r="850" spans="1:30" x14ac:dyDescent="0.2">
      <c r="A850">
        <v>847</v>
      </c>
      <c r="B850">
        <v>328</v>
      </c>
      <c r="C850">
        <v>2</v>
      </c>
      <c r="D850">
        <v>2.7069076560653198E-2</v>
      </c>
      <c r="E850">
        <v>2.31220515498647E-2</v>
      </c>
      <c r="F850">
        <v>847</v>
      </c>
      <c r="G850">
        <v>5379</v>
      </c>
      <c r="H850">
        <v>39</v>
      </c>
      <c r="I850">
        <v>7.3893536111767199E-3</v>
      </c>
      <c r="J850">
        <v>5.8433602078712303E-3</v>
      </c>
      <c r="K850">
        <v>847</v>
      </c>
      <c r="L850">
        <v>767</v>
      </c>
      <c r="M850">
        <v>18</v>
      </c>
      <c r="N850">
        <v>1.8616919339468199E-2</v>
      </c>
      <c r="O850">
        <v>1.5542856133037899E-2</v>
      </c>
      <c r="P850">
        <v>847</v>
      </c>
      <c r="Q850">
        <v>978</v>
      </c>
      <c r="R850">
        <v>12</v>
      </c>
      <c r="S850">
        <v>1.79485831282203E-2</v>
      </c>
      <c r="T850">
        <v>1.4385780841802601E-2</v>
      </c>
      <c r="U850">
        <v>847</v>
      </c>
      <c r="V850">
        <v>4809</v>
      </c>
      <c r="W850">
        <v>15</v>
      </c>
      <c r="X850">
        <v>8.2551895540224907E-3</v>
      </c>
      <c r="Y850">
        <v>6.6038093106971403E-3</v>
      </c>
      <c r="Z850">
        <v>847</v>
      </c>
      <c r="AA850">
        <v>100000</v>
      </c>
      <c r="AB850">
        <v>0</v>
      </c>
      <c r="AC850">
        <v>0</v>
      </c>
      <c r="AD850">
        <v>0</v>
      </c>
    </row>
    <row r="851" spans="1:30" x14ac:dyDescent="0.2">
      <c r="A851">
        <v>848</v>
      </c>
      <c r="B851">
        <v>405</v>
      </c>
      <c r="C851">
        <v>1</v>
      </c>
      <c r="D851">
        <v>2.7069076560653198E-2</v>
      </c>
      <c r="E851">
        <v>2.7069076560653198E-2</v>
      </c>
      <c r="F851">
        <v>848</v>
      </c>
      <c r="G851">
        <v>5629</v>
      </c>
      <c r="H851">
        <v>39</v>
      </c>
      <c r="I851">
        <v>7.3893536111767199E-3</v>
      </c>
      <c r="J851">
        <v>5.5339366499425197E-3</v>
      </c>
      <c r="K851">
        <v>848</v>
      </c>
      <c r="L851">
        <v>771</v>
      </c>
      <c r="M851">
        <v>12</v>
      </c>
      <c r="N851">
        <v>1.8616919339468199E-2</v>
      </c>
      <c r="O851">
        <v>1.5499256218720101E-2</v>
      </c>
      <c r="P851">
        <v>848</v>
      </c>
      <c r="Q851">
        <v>1082</v>
      </c>
      <c r="R851">
        <v>8</v>
      </c>
      <c r="S851">
        <v>1.6057872461009801E-2</v>
      </c>
      <c r="T851">
        <v>1.4302968958148801E-2</v>
      </c>
      <c r="U851">
        <v>848</v>
      </c>
      <c r="V851">
        <v>5681</v>
      </c>
      <c r="W851">
        <v>29</v>
      </c>
      <c r="X851">
        <v>8.2551895540224907E-3</v>
      </c>
      <c r="Y851">
        <v>6.1213272437789E-3</v>
      </c>
      <c r="Z851">
        <v>848</v>
      </c>
      <c r="AA851">
        <v>100000</v>
      </c>
      <c r="AB851">
        <v>0</v>
      </c>
      <c r="AC851">
        <v>0</v>
      </c>
      <c r="AD851">
        <v>0</v>
      </c>
    </row>
    <row r="852" spans="1:30" x14ac:dyDescent="0.2">
      <c r="A852">
        <v>849</v>
      </c>
      <c r="B852">
        <v>517</v>
      </c>
      <c r="C852">
        <v>6</v>
      </c>
      <c r="D852">
        <v>2.9320939578881499E-2</v>
      </c>
      <c r="E852">
        <v>2.6664660202987599E-2</v>
      </c>
      <c r="F852">
        <v>849</v>
      </c>
      <c r="G852">
        <v>5874</v>
      </c>
      <c r="H852">
        <v>55</v>
      </c>
      <c r="I852">
        <v>8.8436895731375392E-3</v>
      </c>
      <c r="J852">
        <v>6.4848156282490002E-3</v>
      </c>
      <c r="K852">
        <v>849</v>
      </c>
      <c r="L852">
        <v>829</v>
      </c>
      <c r="M852">
        <v>8</v>
      </c>
      <c r="N852">
        <v>1.8616919339468199E-2</v>
      </c>
      <c r="O852">
        <v>1.6305159965568399E-2</v>
      </c>
      <c r="P852">
        <v>849</v>
      </c>
      <c r="Q852">
        <v>1247</v>
      </c>
      <c r="R852">
        <v>5</v>
      </c>
      <c r="S852">
        <v>1.5682111811882199E-2</v>
      </c>
      <c r="T852">
        <v>1.43409300617148E-2</v>
      </c>
      <c r="U852">
        <v>849</v>
      </c>
      <c r="V852">
        <v>6199</v>
      </c>
      <c r="W852">
        <v>44</v>
      </c>
      <c r="X852">
        <v>7.3654164946490002E-3</v>
      </c>
      <c r="Y852">
        <v>6.1191869732793299E-3</v>
      </c>
      <c r="Z852">
        <v>849</v>
      </c>
      <c r="AA852">
        <v>100000</v>
      </c>
      <c r="AB852">
        <v>0</v>
      </c>
      <c r="AC852">
        <v>0</v>
      </c>
      <c r="AD852">
        <v>0</v>
      </c>
    </row>
    <row r="853" spans="1:30" x14ac:dyDescent="0.2">
      <c r="A853">
        <v>850</v>
      </c>
      <c r="B853">
        <v>576</v>
      </c>
      <c r="C853">
        <v>4</v>
      </c>
      <c r="D853">
        <v>2.9320939578881499E-2</v>
      </c>
      <c r="E853">
        <v>2.70142192177215E-2</v>
      </c>
      <c r="F853">
        <v>850</v>
      </c>
      <c r="G853">
        <v>5336</v>
      </c>
      <c r="H853">
        <v>53</v>
      </c>
      <c r="I853">
        <v>8.8436895731375392E-3</v>
      </c>
      <c r="J853">
        <v>6.7096779743230604E-3</v>
      </c>
      <c r="K853">
        <v>850</v>
      </c>
      <c r="L853">
        <v>957</v>
      </c>
      <c r="M853">
        <v>5</v>
      </c>
      <c r="N853">
        <v>1.6976522981557201E-2</v>
      </c>
      <c r="O853">
        <v>1.5763981186057902E-2</v>
      </c>
      <c r="P853">
        <v>850</v>
      </c>
      <c r="Q853">
        <v>1507</v>
      </c>
      <c r="R853">
        <v>16</v>
      </c>
      <c r="S853">
        <v>1.5682111811882199E-2</v>
      </c>
      <c r="T853">
        <v>1.3645604276732301E-2</v>
      </c>
      <c r="U853">
        <v>850</v>
      </c>
      <c r="V853">
        <v>6229</v>
      </c>
      <c r="W853">
        <v>30</v>
      </c>
      <c r="X853">
        <v>7.3654164946490002E-3</v>
      </c>
      <c r="Y853">
        <v>6.1123621730034298E-3</v>
      </c>
      <c r="Z853">
        <v>850</v>
      </c>
      <c r="AA853">
        <v>100000</v>
      </c>
      <c r="AB853">
        <v>0</v>
      </c>
      <c r="AC853">
        <v>0</v>
      </c>
      <c r="AD853">
        <v>0</v>
      </c>
    </row>
    <row r="854" spans="1:30" x14ac:dyDescent="0.2">
      <c r="A854">
        <v>851</v>
      </c>
      <c r="B854">
        <v>650</v>
      </c>
      <c r="C854">
        <v>2</v>
      </c>
      <c r="D854">
        <v>2.9320939578881499E-2</v>
      </c>
      <c r="E854">
        <v>2.79318201721468E-2</v>
      </c>
      <c r="F854">
        <v>851</v>
      </c>
      <c r="G854">
        <v>4830</v>
      </c>
      <c r="H854">
        <v>57</v>
      </c>
      <c r="I854">
        <v>8.8436895731375392E-3</v>
      </c>
      <c r="J854">
        <v>6.0761632155429297E-3</v>
      </c>
      <c r="K854">
        <v>851</v>
      </c>
      <c r="L854">
        <v>1146</v>
      </c>
      <c r="M854">
        <v>14</v>
      </c>
      <c r="N854">
        <v>1.9323670160115498E-2</v>
      </c>
      <c r="O854">
        <v>1.55610594333773E-2</v>
      </c>
      <c r="P854">
        <v>851</v>
      </c>
      <c r="Q854">
        <v>1589</v>
      </c>
      <c r="R854">
        <v>11</v>
      </c>
      <c r="S854">
        <v>1.5682111811882199E-2</v>
      </c>
      <c r="T854">
        <v>1.36060528741179E-2</v>
      </c>
      <c r="U854">
        <v>851</v>
      </c>
      <c r="V854">
        <v>6759</v>
      </c>
      <c r="W854">
        <v>21</v>
      </c>
      <c r="X854">
        <v>7.3654164946490002E-3</v>
      </c>
      <c r="Y854">
        <v>6.0581663511300602E-3</v>
      </c>
      <c r="Z854">
        <v>851</v>
      </c>
      <c r="AA854">
        <v>100000</v>
      </c>
      <c r="AB854">
        <v>0</v>
      </c>
      <c r="AC854">
        <v>0</v>
      </c>
      <c r="AD854">
        <v>0</v>
      </c>
    </row>
    <row r="855" spans="1:30" x14ac:dyDescent="0.2">
      <c r="A855">
        <v>852</v>
      </c>
      <c r="B855">
        <v>792</v>
      </c>
      <c r="C855">
        <v>1</v>
      </c>
      <c r="D855">
        <v>2.9320939578881499E-2</v>
      </c>
      <c r="E855">
        <v>2.9320939578881499E-2</v>
      </c>
      <c r="F855">
        <v>852</v>
      </c>
      <c r="G855">
        <v>4420</v>
      </c>
      <c r="H855">
        <v>59</v>
      </c>
      <c r="I855">
        <v>1.03624906782802E-2</v>
      </c>
      <c r="J855">
        <v>6.9832167519743096E-3</v>
      </c>
      <c r="K855">
        <v>852</v>
      </c>
      <c r="L855">
        <v>1196</v>
      </c>
      <c r="M855">
        <v>9</v>
      </c>
      <c r="N855">
        <v>1.9323670160115498E-2</v>
      </c>
      <c r="O855">
        <v>1.5745791347568299E-2</v>
      </c>
      <c r="P855">
        <v>852</v>
      </c>
      <c r="Q855">
        <v>1767</v>
      </c>
      <c r="R855">
        <v>21</v>
      </c>
      <c r="S855">
        <v>1.60416092549957E-2</v>
      </c>
      <c r="T855">
        <v>1.35234137194592E-2</v>
      </c>
      <c r="U855">
        <v>852</v>
      </c>
      <c r="V855">
        <v>7777</v>
      </c>
      <c r="W855">
        <v>36</v>
      </c>
      <c r="X855">
        <v>7.3654164946490002E-3</v>
      </c>
      <c r="Y855">
        <v>5.4578464779631297E-3</v>
      </c>
      <c r="Z855">
        <v>852</v>
      </c>
      <c r="AA855">
        <v>100000</v>
      </c>
      <c r="AB855">
        <v>0</v>
      </c>
      <c r="AC855">
        <v>0</v>
      </c>
      <c r="AD855">
        <v>0</v>
      </c>
    </row>
    <row r="856" spans="1:30" x14ac:dyDescent="0.2">
      <c r="A856">
        <v>853</v>
      </c>
      <c r="B856">
        <v>1005</v>
      </c>
      <c r="C856">
        <v>14</v>
      </c>
      <c r="D856">
        <v>3.4828515057798E-2</v>
      </c>
      <c r="E856">
        <v>2.9380552885994199E-2</v>
      </c>
      <c r="F856">
        <v>853</v>
      </c>
      <c r="G856">
        <v>3790</v>
      </c>
      <c r="H856">
        <v>59</v>
      </c>
      <c r="I856">
        <v>1.16819128633152E-2</v>
      </c>
      <c r="J856">
        <v>7.9410342017491291E-3</v>
      </c>
      <c r="K856">
        <v>853</v>
      </c>
      <c r="L856">
        <v>1350</v>
      </c>
      <c r="M856">
        <v>13</v>
      </c>
      <c r="N856">
        <v>1.9323670160115498E-2</v>
      </c>
      <c r="O856">
        <v>1.5044557546872599E-2</v>
      </c>
      <c r="P856">
        <v>853</v>
      </c>
      <c r="Q856">
        <v>1716</v>
      </c>
      <c r="R856">
        <v>32</v>
      </c>
      <c r="S856">
        <v>1.60416092549957E-2</v>
      </c>
      <c r="T856">
        <v>1.3480217975535299E-2</v>
      </c>
      <c r="U856">
        <v>853</v>
      </c>
      <c r="V856">
        <v>8288</v>
      </c>
      <c r="W856">
        <v>25</v>
      </c>
      <c r="X856">
        <v>6.8255492788424302E-3</v>
      </c>
      <c r="Y856">
        <v>5.4359287936507602E-3</v>
      </c>
      <c r="Z856">
        <v>853</v>
      </c>
      <c r="AA856">
        <v>100000</v>
      </c>
      <c r="AB856">
        <v>0</v>
      </c>
      <c r="AC856">
        <v>0</v>
      </c>
      <c r="AD856">
        <v>0</v>
      </c>
    </row>
    <row r="857" spans="1:30" x14ac:dyDescent="0.2">
      <c r="A857">
        <v>854</v>
      </c>
      <c r="B857">
        <v>888</v>
      </c>
      <c r="C857">
        <v>9</v>
      </c>
      <c r="D857">
        <v>3.4828515057798E-2</v>
      </c>
      <c r="E857">
        <v>2.93193069003535E-2</v>
      </c>
      <c r="F857">
        <v>854</v>
      </c>
      <c r="G857">
        <v>3065</v>
      </c>
      <c r="H857">
        <v>53</v>
      </c>
      <c r="I857">
        <v>1.16819128633152E-2</v>
      </c>
      <c r="J857">
        <v>7.9404456399579607E-3</v>
      </c>
      <c r="K857">
        <v>854</v>
      </c>
      <c r="L857">
        <v>1434</v>
      </c>
      <c r="M857">
        <v>21</v>
      </c>
      <c r="N857">
        <v>1.9323670160115498E-2</v>
      </c>
      <c r="O857">
        <v>1.5980045072161501E-2</v>
      </c>
      <c r="P857">
        <v>854</v>
      </c>
      <c r="Q857">
        <v>1477</v>
      </c>
      <c r="R857">
        <v>22</v>
      </c>
      <c r="S857">
        <v>1.60416092549957E-2</v>
      </c>
      <c r="T857">
        <v>1.38240470488083E-2</v>
      </c>
      <c r="U857">
        <v>854</v>
      </c>
      <c r="V857">
        <v>9380</v>
      </c>
      <c r="W857">
        <v>42</v>
      </c>
      <c r="X857">
        <v>6.8255492788424302E-3</v>
      </c>
      <c r="Y857">
        <v>5.29101305346312E-3</v>
      </c>
      <c r="Z857">
        <v>854</v>
      </c>
      <c r="AA857">
        <v>100000</v>
      </c>
      <c r="AB857">
        <v>0</v>
      </c>
      <c r="AC857">
        <v>0</v>
      </c>
      <c r="AD857">
        <v>0</v>
      </c>
    </row>
    <row r="858" spans="1:30" x14ac:dyDescent="0.2">
      <c r="A858">
        <v>855</v>
      </c>
      <c r="B858">
        <v>877</v>
      </c>
      <c r="C858">
        <v>24</v>
      </c>
      <c r="D858">
        <v>4.1566687744947699E-2</v>
      </c>
      <c r="E858">
        <v>3.3410232962349101E-2</v>
      </c>
      <c r="F858">
        <v>855</v>
      </c>
      <c r="G858">
        <v>2649</v>
      </c>
      <c r="H858">
        <v>54</v>
      </c>
      <c r="I858">
        <v>1.16819128633152E-2</v>
      </c>
      <c r="J858">
        <v>8.1186114552850193E-3</v>
      </c>
      <c r="K858">
        <v>855</v>
      </c>
      <c r="L858">
        <v>1337</v>
      </c>
      <c r="M858">
        <v>23</v>
      </c>
      <c r="N858">
        <v>1.9137295068268698E-2</v>
      </c>
      <c r="O858">
        <v>1.5887347880216798E-2</v>
      </c>
      <c r="P858">
        <v>855</v>
      </c>
      <c r="Q858">
        <v>1408</v>
      </c>
      <c r="R858">
        <v>15</v>
      </c>
      <c r="S858">
        <v>1.58058932000061E-2</v>
      </c>
      <c r="T858">
        <v>1.43094138788288E-2</v>
      </c>
      <c r="U858">
        <v>855</v>
      </c>
      <c r="V858">
        <v>9734</v>
      </c>
      <c r="W858">
        <v>29</v>
      </c>
      <c r="X858">
        <v>6.8255492788424302E-3</v>
      </c>
      <c r="Y858">
        <v>5.3732543966151401E-3</v>
      </c>
      <c r="Z858">
        <v>855</v>
      </c>
      <c r="AA858">
        <v>100000</v>
      </c>
      <c r="AB858">
        <v>0</v>
      </c>
      <c r="AC858">
        <v>0</v>
      </c>
      <c r="AD858">
        <v>0</v>
      </c>
    </row>
    <row r="859" spans="1:30" x14ac:dyDescent="0.2">
      <c r="A859">
        <v>856</v>
      </c>
      <c r="B859">
        <v>509</v>
      </c>
      <c r="C859">
        <v>16</v>
      </c>
      <c r="D859">
        <v>4.1566687744947699E-2</v>
      </c>
      <c r="E859">
        <v>3.2426182413056601E-2</v>
      </c>
      <c r="F859">
        <v>856</v>
      </c>
      <c r="G859">
        <v>2259</v>
      </c>
      <c r="H859">
        <v>37</v>
      </c>
      <c r="I859">
        <v>1.16819128633152E-2</v>
      </c>
      <c r="J859">
        <v>8.1220493185502392E-3</v>
      </c>
      <c r="K859">
        <v>856</v>
      </c>
      <c r="L859">
        <v>1202</v>
      </c>
      <c r="M859">
        <v>28</v>
      </c>
      <c r="N859">
        <v>1.8785149181714599E-2</v>
      </c>
      <c r="O859">
        <v>1.58850670994817E-2</v>
      </c>
      <c r="P859">
        <v>856</v>
      </c>
      <c r="Q859">
        <v>1488</v>
      </c>
      <c r="R859">
        <v>18</v>
      </c>
      <c r="S859">
        <v>1.55451063704601E-2</v>
      </c>
      <c r="T859">
        <v>1.4261116813310701E-2</v>
      </c>
      <c r="U859">
        <v>856</v>
      </c>
      <c r="V859">
        <v>10857</v>
      </c>
      <c r="W859">
        <v>51</v>
      </c>
      <c r="X859">
        <v>6.8255492788424302E-3</v>
      </c>
      <c r="Y859">
        <v>5.5215700408658601E-3</v>
      </c>
      <c r="Z859">
        <v>856</v>
      </c>
      <c r="AA859">
        <v>100000</v>
      </c>
      <c r="AB859">
        <v>0</v>
      </c>
      <c r="AC859">
        <v>0</v>
      </c>
      <c r="AD859">
        <v>0</v>
      </c>
    </row>
    <row r="860" spans="1:30" x14ac:dyDescent="0.2">
      <c r="A860">
        <v>857</v>
      </c>
      <c r="B860">
        <v>407</v>
      </c>
      <c r="C860">
        <v>11</v>
      </c>
      <c r="D860">
        <v>4.1566687744947699E-2</v>
      </c>
      <c r="E860">
        <v>3.2758078109090698E-2</v>
      </c>
      <c r="F860">
        <v>857</v>
      </c>
      <c r="G860">
        <v>2164</v>
      </c>
      <c r="H860">
        <v>32</v>
      </c>
      <c r="I860">
        <v>1.16819128633152E-2</v>
      </c>
      <c r="J860">
        <v>7.8504917578633999E-3</v>
      </c>
      <c r="K860">
        <v>857</v>
      </c>
      <c r="L860">
        <v>1009</v>
      </c>
      <c r="M860">
        <v>19</v>
      </c>
      <c r="N860">
        <v>1.8785149181714599E-2</v>
      </c>
      <c r="O860">
        <v>1.6028283488935199E-2</v>
      </c>
      <c r="P860">
        <v>857</v>
      </c>
      <c r="Q860">
        <v>1514</v>
      </c>
      <c r="R860">
        <v>12</v>
      </c>
      <c r="S860">
        <v>1.5361611235314499E-2</v>
      </c>
      <c r="T860">
        <v>1.40816448684519E-2</v>
      </c>
      <c r="U860">
        <v>857</v>
      </c>
      <c r="V860">
        <v>10663</v>
      </c>
      <c r="W860">
        <v>68</v>
      </c>
      <c r="X860">
        <v>6.5799162644201601E-3</v>
      </c>
      <c r="Y860">
        <v>5.2679381904760401E-3</v>
      </c>
      <c r="Z860">
        <v>857</v>
      </c>
      <c r="AA860">
        <v>100000</v>
      </c>
      <c r="AB860">
        <v>0</v>
      </c>
      <c r="AC860">
        <v>0</v>
      </c>
      <c r="AD860">
        <v>0</v>
      </c>
    </row>
    <row r="861" spans="1:30" x14ac:dyDescent="0.2">
      <c r="A861">
        <v>858</v>
      </c>
      <c r="B861">
        <v>380</v>
      </c>
      <c r="C861">
        <v>14</v>
      </c>
      <c r="D861">
        <v>4.1566687744947699E-2</v>
      </c>
      <c r="E861">
        <v>3.1802466290938698E-2</v>
      </c>
      <c r="F861">
        <v>858</v>
      </c>
      <c r="G861">
        <v>2188</v>
      </c>
      <c r="H861">
        <v>22</v>
      </c>
      <c r="I861">
        <v>1.16819128633152E-2</v>
      </c>
      <c r="J861">
        <v>7.8398562853631906E-3</v>
      </c>
      <c r="K861">
        <v>858</v>
      </c>
      <c r="L861">
        <v>982</v>
      </c>
      <c r="M861">
        <v>25</v>
      </c>
      <c r="N861">
        <v>1.9343142899507101E-2</v>
      </c>
      <c r="O861">
        <v>1.63602162453561E-2</v>
      </c>
      <c r="P861">
        <v>858</v>
      </c>
      <c r="Q861">
        <v>1650</v>
      </c>
      <c r="R861">
        <v>8</v>
      </c>
      <c r="S861">
        <v>1.4983372542604401E-2</v>
      </c>
      <c r="T861">
        <v>1.38580707448984E-2</v>
      </c>
      <c r="U861">
        <v>858</v>
      </c>
      <c r="V861">
        <v>9515</v>
      </c>
      <c r="W861">
        <v>47</v>
      </c>
      <c r="X861">
        <v>6.5799162644201601E-3</v>
      </c>
      <c r="Y861">
        <v>5.3505794883779E-3</v>
      </c>
      <c r="Z861">
        <v>858</v>
      </c>
      <c r="AA861">
        <v>100000</v>
      </c>
      <c r="AB861">
        <v>0</v>
      </c>
      <c r="AC861">
        <v>0</v>
      </c>
      <c r="AD861">
        <v>0</v>
      </c>
    </row>
    <row r="862" spans="1:30" x14ac:dyDescent="0.2">
      <c r="A862">
        <v>859</v>
      </c>
      <c r="B862">
        <v>322</v>
      </c>
      <c r="C862">
        <v>9</v>
      </c>
      <c r="D862">
        <v>4.1566687744947699E-2</v>
      </c>
      <c r="E862">
        <v>3.2927484583200703E-2</v>
      </c>
      <c r="F862">
        <v>859</v>
      </c>
      <c r="G862">
        <v>2429</v>
      </c>
      <c r="H862">
        <v>15</v>
      </c>
      <c r="I862">
        <v>1.16819128633152E-2</v>
      </c>
      <c r="J862">
        <v>7.5161033849189297E-3</v>
      </c>
      <c r="K862">
        <v>859</v>
      </c>
      <c r="L862">
        <v>836</v>
      </c>
      <c r="M862">
        <v>23</v>
      </c>
      <c r="N862">
        <v>2.09892260573603E-2</v>
      </c>
      <c r="O862">
        <v>1.65404132783495E-2</v>
      </c>
      <c r="P862">
        <v>859</v>
      </c>
      <c r="Q862">
        <v>1918</v>
      </c>
      <c r="R862">
        <v>5</v>
      </c>
      <c r="S862">
        <v>1.48046192294734E-2</v>
      </c>
      <c r="T862">
        <v>1.33254044279874E-2</v>
      </c>
      <c r="U862">
        <v>859</v>
      </c>
      <c r="V862">
        <v>9604</v>
      </c>
      <c r="W862">
        <v>67</v>
      </c>
      <c r="X862">
        <v>6.7204554057932802E-3</v>
      </c>
      <c r="Y862">
        <v>5.4678784504403203E-3</v>
      </c>
      <c r="Z862">
        <v>859</v>
      </c>
      <c r="AA862">
        <v>100000</v>
      </c>
      <c r="AB862">
        <v>0</v>
      </c>
      <c r="AC862">
        <v>0</v>
      </c>
      <c r="AD862">
        <v>0</v>
      </c>
    </row>
    <row r="863" spans="1:30" x14ac:dyDescent="0.2">
      <c r="A863">
        <v>860</v>
      </c>
      <c r="B863">
        <v>309</v>
      </c>
      <c r="C863">
        <v>13</v>
      </c>
      <c r="D863">
        <v>4.1566687744947699E-2</v>
      </c>
      <c r="E863">
        <v>3.0509786331455301E-2</v>
      </c>
      <c r="F863">
        <v>860</v>
      </c>
      <c r="G863">
        <v>2851</v>
      </c>
      <c r="H863">
        <v>26</v>
      </c>
      <c r="I863">
        <v>9.7272843345404501E-3</v>
      </c>
      <c r="J863">
        <v>7.5447091971248999E-3</v>
      </c>
      <c r="K863">
        <v>860</v>
      </c>
      <c r="L863">
        <v>773</v>
      </c>
      <c r="M863">
        <v>21</v>
      </c>
      <c r="N863">
        <v>2.09892260573603E-2</v>
      </c>
      <c r="O863">
        <v>1.64874678368707E-2</v>
      </c>
      <c r="P863">
        <v>860</v>
      </c>
      <c r="Q863">
        <v>2334</v>
      </c>
      <c r="R863">
        <v>25</v>
      </c>
      <c r="S863">
        <v>1.76556028889743E-2</v>
      </c>
      <c r="T863">
        <v>1.43613312429119E-2</v>
      </c>
      <c r="U863">
        <v>860</v>
      </c>
      <c r="V863">
        <v>8739</v>
      </c>
      <c r="W863">
        <v>67</v>
      </c>
      <c r="X863">
        <v>6.7204554057932802E-3</v>
      </c>
      <c r="Y863">
        <v>5.27840887790894E-3</v>
      </c>
      <c r="Z863">
        <v>860</v>
      </c>
      <c r="AA863">
        <v>100000</v>
      </c>
      <c r="AB863">
        <v>0</v>
      </c>
      <c r="AC863">
        <v>0</v>
      </c>
      <c r="AD863">
        <v>0</v>
      </c>
    </row>
    <row r="864" spans="1:30" x14ac:dyDescent="0.2">
      <c r="A864">
        <v>861</v>
      </c>
      <c r="B864">
        <v>267</v>
      </c>
      <c r="C864">
        <v>17</v>
      </c>
      <c r="D864">
        <v>4.1436352839252601E-2</v>
      </c>
      <c r="E864">
        <v>3.3374598421646501E-2</v>
      </c>
      <c r="F864">
        <v>861</v>
      </c>
      <c r="G864">
        <v>3079</v>
      </c>
      <c r="H864">
        <v>18</v>
      </c>
      <c r="I864">
        <v>9.7272843345404501E-3</v>
      </c>
      <c r="J864">
        <v>7.8355525982340898E-3</v>
      </c>
      <c r="K864">
        <v>861</v>
      </c>
      <c r="L864">
        <v>721</v>
      </c>
      <c r="M864">
        <v>23</v>
      </c>
      <c r="N864">
        <v>1.8715212792426002E-2</v>
      </c>
      <c r="O864">
        <v>1.42095198767535E-2</v>
      </c>
      <c r="P864">
        <v>861</v>
      </c>
      <c r="Q864">
        <v>2191</v>
      </c>
      <c r="R864">
        <v>32</v>
      </c>
      <c r="S864">
        <v>1.76556028889743E-2</v>
      </c>
      <c r="T864">
        <v>1.38804654027436E-2</v>
      </c>
      <c r="U864">
        <v>861</v>
      </c>
      <c r="V864">
        <v>7897</v>
      </c>
      <c r="W864">
        <v>73</v>
      </c>
      <c r="X864">
        <v>6.5799162644201601E-3</v>
      </c>
      <c r="Y864">
        <v>5.2811426546229097E-3</v>
      </c>
      <c r="Z864">
        <v>861</v>
      </c>
      <c r="AA864">
        <v>100000</v>
      </c>
      <c r="AB864">
        <v>0</v>
      </c>
      <c r="AC864">
        <v>0</v>
      </c>
      <c r="AD864">
        <v>0</v>
      </c>
    </row>
    <row r="865" spans="1:30" x14ac:dyDescent="0.2">
      <c r="A865">
        <v>862</v>
      </c>
      <c r="B865">
        <v>201</v>
      </c>
      <c r="C865">
        <v>20</v>
      </c>
      <c r="D865">
        <v>4.8679163230352401E-2</v>
      </c>
      <c r="E865">
        <v>3.7248690385681599E-2</v>
      </c>
      <c r="F865">
        <v>862</v>
      </c>
      <c r="G865">
        <v>3520</v>
      </c>
      <c r="H865">
        <v>12</v>
      </c>
      <c r="I865">
        <v>9.1717591870029702E-3</v>
      </c>
      <c r="J865">
        <v>7.5384835307630797E-3</v>
      </c>
      <c r="K865">
        <v>862</v>
      </c>
      <c r="L865">
        <v>673</v>
      </c>
      <c r="M865">
        <v>18</v>
      </c>
      <c r="N865">
        <v>1.8715212792426002E-2</v>
      </c>
      <c r="O865">
        <v>1.52332187620623E-2</v>
      </c>
      <c r="P865">
        <v>862</v>
      </c>
      <c r="Q865">
        <v>1840</v>
      </c>
      <c r="R865">
        <v>22</v>
      </c>
      <c r="S865">
        <v>1.76556028889743E-2</v>
      </c>
      <c r="T865">
        <v>1.3799102555086601E-2</v>
      </c>
      <c r="U865">
        <v>862</v>
      </c>
      <c r="V865">
        <v>6954</v>
      </c>
      <c r="W865">
        <v>75</v>
      </c>
      <c r="X865">
        <v>6.6695442750675498E-3</v>
      </c>
      <c r="Y865">
        <v>5.4255171734150804E-3</v>
      </c>
      <c r="Z865">
        <v>862</v>
      </c>
      <c r="AA865">
        <v>100000</v>
      </c>
      <c r="AB865">
        <v>0</v>
      </c>
      <c r="AC865">
        <v>0</v>
      </c>
      <c r="AD865">
        <v>0</v>
      </c>
    </row>
    <row r="866" spans="1:30" x14ac:dyDescent="0.2">
      <c r="A866">
        <v>863</v>
      </c>
      <c r="B866">
        <v>124</v>
      </c>
      <c r="C866">
        <v>14</v>
      </c>
      <c r="D866">
        <v>4.8679163230352401E-2</v>
      </c>
      <c r="E866">
        <v>3.6705433306889197E-2</v>
      </c>
      <c r="F866">
        <v>863</v>
      </c>
      <c r="G866">
        <v>4177</v>
      </c>
      <c r="H866">
        <v>8</v>
      </c>
      <c r="I866">
        <v>8.8648146213422194E-3</v>
      </c>
      <c r="J866">
        <v>7.4090096022153499E-3</v>
      </c>
      <c r="K866">
        <v>863</v>
      </c>
      <c r="L866">
        <v>675</v>
      </c>
      <c r="M866">
        <v>12</v>
      </c>
      <c r="N866">
        <v>1.8032646926593301E-2</v>
      </c>
      <c r="O866">
        <v>1.49119154391216E-2</v>
      </c>
      <c r="P866">
        <v>863</v>
      </c>
      <c r="Q866">
        <v>1768</v>
      </c>
      <c r="R866">
        <v>15</v>
      </c>
      <c r="S866">
        <v>1.76556028889743E-2</v>
      </c>
      <c r="T866">
        <v>1.3643611208940899E-2</v>
      </c>
      <c r="U866">
        <v>863</v>
      </c>
      <c r="V866">
        <v>5951</v>
      </c>
      <c r="W866">
        <v>70</v>
      </c>
      <c r="X866">
        <v>7.7202323167829502E-3</v>
      </c>
      <c r="Y866">
        <v>5.6021822916889497E-3</v>
      </c>
      <c r="Z866">
        <v>863</v>
      </c>
      <c r="AA866">
        <v>100000</v>
      </c>
      <c r="AB866">
        <v>0</v>
      </c>
      <c r="AC866">
        <v>0</v>
      </c>
      <c r="AD866">
        <v>0</v>
      </c>
    </row>
    <row r="867" spans="1:30" x14ac:dyDescent="0.2">
      <c r="A867">
        <v>864</v>
      </c>
      <c r="B867">
        <v>102</v>
      </c>
      <c r="C867">
        <v>9</v>
      </c>
      <c r="D867">
        <v>4.7767080956699903E-2</v>
      </c>
      <c r="E867">
        <v>3.5129810430075001E-2</v>
      </c>
      <c r="F867">
        <v>864</v>
      </c>
      <c r="G867">
        <v>5133</v>
      </c>
      <c r="H867">
        <v>5</v>
      </c>
      <c r="I867">
        <v>8.8648146213422194E-3</v>
      </c>
      <c r="J867">
        <v>7.2808237109695598E-3</v>
      </c>
      <c r="K867">
        <v>864</v>
      </c>
      <c r="L867">
        <v>713</v>
      </c>
      <c r="M867">
        <v>8</v>
      </c>
      <c r="N867">
        <v>1.8032646926593301E-2</v>
      </c>
      <c r="O867">
        <v>1.53085971680218E-2</v>
      </c>
      <c r="P867">
        <v>864</v>
      </c>
      <c r="Q867">
        <v>1880</v>
      </c>
      <c r="R867">
        <v>25</v>
      </c>
      <c r="S867">
        <v>1.5766465141388901E-2</v>
      </c>
      <c r="T867">
        <v>1.28351274008765E-2</v>
      </c>
      <c r="U867">
        <v>864</v>
      </c>
      <c r="V867">
        <v>5207</v>
      </c>
      <c r="W867">
        <v>49</v>
      </c>
      <c r="X867">
        <v>7.7202323167829502E-3</v>
      </c>
      <c r="Y867">
        <v>5.6863022398323604E-3</v>
      </c>
      <c r="Z867">
        <v>864</v>
      </c>
      <c r="AA867">
        <v>100000</v>
      </c>
      <c r="AB867">
        <v>0</v>
      </c>
      <c r="AC867">
        <v>0</v>
      </c>
      <c r="AD867">
        <v>0</v>
      </c>
    </row>
    <row r="868" spans="1:30" x14ac:dyDescent="0.2">
      <c r="A868">
        <v>865</v>
      </c>
      <c r="B868">
        <v>99</v>
      </c>
      <c r="C868">
        <v>7</v>
      </c>
      <c r="D868">
        <v>4.7767080956699903E-2</v>
      </c>
      <c r="E868">
        <v>3.2207804605925899E-2</v>
      </c>
      <c r="F868">
        <v>865</v>
      </c>
      <c r="G868">
        <v>6460</v>
      </c>
      <c r="H868">
        <v>32</v>
      </c>
      <c r="I868">
        <v>8.8666913599323906E-3</v>
      </c>
      <c r="J868">
        <v>7.4657466507131696E-3</v>
      </c>
      <c r="K868">
        <v>865</v>
      </c>
      <c r="L868">
        <v>825</v>
      </c>
      <c r="M868">
        <v>5</v>
      </c>
      <c r="N868">
        <v>1.8032646926593301E-2</v>
      </c>
      <c r="O868">
        <v>1.50043237410194E-2</v>
      </c>
      <c r="P868">
        <v>865</v>
      </c>
      <c r="Q868">
        <v>1754</v>
      </c>
      <c r="R868">
        <v>29</v>
      </c>
      <c r="S868">
        <v>1.6218694398895901E-2</v>
      </c>
      <c r="T868">
        <v>1.34353922961207E-2</v>
      </c>
      <c r="U868">
        <v>865</v>
      </c>
      <c r="V868">
        <v>5083</v>
      </c>
      <c r="W868">
        <v>56</v>
      </c>
      <c r="X868">
        <v>7.7202323167829502E-3</v>
      </c>
      <c r="Y868">
        <v>5.9167711609016899E-3</v>
      </c>
      <c r="Z868">
        <v>865</v>
      </c>
      <c r="AA868">
        <v>100000</v>
      </c>
      <c r="AB868">
        <v>0</v>
      </c>
      <c r="AC868">
        <v>0</v>
      </c>
      <c r="AD868">
        <v>0</v>
      </c>
    </row>
    <row r="869" spans="1:30" x14ac:dyDescent="0.2">
      <c r="A869">
        <v>866</v>
      </c>
      <c r="B869">
        <v>110</v>
      </c>
      <c r="C869">
        <v>7</v>
      </c>
      <c r="D869">
        <v>3.7472385041410199E-2</v>
      </c>
      <c r="E869">
        <v>2.7103730802240201E-2</v>
      </c>
      <c r="F869">
        <v>866</v>
      </c>
      <c r="G869">
        <v>6547</v>
      </c>
      <c r="H869">
        <v>22</v>
      </c>
      <c r="I869">
        <v>8.8666913599323906E-3</v>
      </c>
      <c r="J869">
        <v>7.3910056632492203E-3</v>
      </c>
      <c r="K869">
        <v>866</v>
      </c>
      <c r="L869">
        <v>988</v>
      </c>
      <c r="M869">
        <v>11</v>
      </c>
      <c r="N869">
        <v>1.8875757596855398E-2</v>
      </c>
      <c r="O869">
        <v>1.5808054086137498E-2</v>
      </c>
      <c r="P869">
        <v>866</v>
      </c>
      <c r="Q869">
        <v>1523</v>
      </c>
      <c r="R869">
        <v>32</v>
      </c>
      <c r="S869">
        <v>1.6228332374090999E-2</v>
      </c>
      <c r="T869">
        <v>1.3736452295370599E-2</v>
      </c>
      <c r="U869">
        <v>866</v>
      </c>
      <c r="V869">
        <v>4735</v>
      </c>
      <c r="W869">
        <v>39</v>
      </c>
      <c r="X869">
        <v>7.7202323167829502E-3</v>
      </c>
      <c r="Y869">
        <v>6.0240715156572302E-3</v>
      </c>
      <c r="Z869">
        <v>866</v>
      </c>
      <c r="AA869">
        <v>100000</v>
      </c>
      <c r="AB869">
        <v>0</v>
      </c>
      <c r="AC869">
        <v>0</v>
      </c>
      <c r="AD869">
        <v>0</v>
      </c>
    </row>
    <row r="870" spans="1:30" x14ac:dyDescent="0.2">
      <c r="A870">
        <v>867</v>
      </c>
      <c r="B870">
        <v>115</v>
      </c>
      <c r="C870">
        <v>6</v>
      </c>
      <c r="D870">
        <v>3.7472385041410199E-2</v>
      </c>
      <c r="E870">
        <v>2.79358298758745E-2</v>
      </c>
      <c r="F870">
        <v>867</v>
      </c>
      <c r="G870">
        <v>7200</v>
      </c>
      <c r="H870">
        <v>15</v>
      </c>
      <c r="I870">
        <v>8.8666913599323906E-3</v>
      </c>
      <c r="J870">
        <v>7.4002241374635297E-3</v>
      </c>
      <c r="K870">
        <v>867</v>
      </c>
      <c r="L870">
        <v>1102</v>
      </c>
      <c r="M870">
        <v>16</v>
      </c>
      <c r="N870">
        <v>1.8875757596855398E-2</v>
      </c>
      <c r="O870">
        <v>1.5709210992605999E-2</v>
      </c>
      <c r="P870">
        <v>867</v>
      </c>
      <c r="Q870">
        <v>1248</v>
      </c>
      <c r="R870">
        <v>22</v>
      </c>
      <c r="S870">
        <v>1.6228332374090999E-2</v>
      </c>
      <c r="T870">
        <v>1.36070620121903E-2</v>
      </c>
      <c r="U870">
        <v>867</v>
      </c>
      <c r="V870">
        <v>4878</v>
      </c>
      <c r="W870">
        <v>35</v>
      </c>
      <c r="X870">
        <v>7.1952158539688197E-3</v>
      </c>
      <c r="Y870">
        <v>5.8019599737324096E-3</v>
      </c>
      <c r="Z870">
        <v>867</v>
      </c>
      <c r="AA870">
        <v>100000</v>
      </c>
      <c r="AB870">
        <v>0</v>
      </c>
      <c r="AC870">
        <v>0</v>
      </c>
      <c r="AD870">
        <v>0</v>
      </c>
    </row>
    <row r="871" spans="1:30" x14ac:dyDescent="0.2">
      <c r="A871">
        <v>868</v>
      </c>
      <c r="B871">
        <v>121</v>
      </c>
      <c r="C871">
        <v>4</v>
      </c>
      <c r="D871">
        <v>3.7472385041410199E-2</v>
      </c>
      <c r="E871">
        <v>2.9729425337782101E-2</v>
      </c>
      <c r="F871">
        <v>868</v>
      </c>
      <c r="G871">
        <v>8385</v>
      </c>
      <c r="H871">
        <v>45</v>
      </c>
      <c r="I871">
        <v>1.0604307349743901E-2</v>
      </c>
      <c r="J871">
        <v>8.6443792322743393E-3</v>
      </c>
      <c r="K871">
        <v>868</v>
      </c>
      <c r="L871">
        <v>1142</v>
      </c>
      <c r="M871">
        <v>11</v>
      </c>
      <c r="N871">
        <v>1.8875757596855398E-2</v>
      </c>
      <c r="O871">
        <v>1.5826069576534499E-2</v>
      </c>
      <c r="P871">
        <v>868</v>
      </c>
      <c r="Q871">
        <v>1202</v>
      </c>
      <c r="R871">
        <v>15</v>
      </c>
      <c r="S871">
        <v>1.6228332374090999E-2</v>
      </c>
      <c r="T871">
        <v>1.34771455528972E-2</v>
      </c>
      <c r="U871">
        <v>868</v>
      </c>
      <c r="V871">
        <v>5177</v>
      </c>
      <c r="W871">
        <v>42</v>
      </c>
      <c r="X871">
        <v>7.2537618740901397E-3</v>
      </c>
      <c r="Y871">
        <v>6.0455453537310898E-3</v>
      </c>
      <c r="Z871">
        <v>868</v>
      </c>
      <c r="AA871">
        <v>100000</v>
      </c>
      <c r="AB871">
        <v>0</v>
      </c>
      <c r="AC871">
        <v>0</v>
      </c>
      <c r="AD871">
        <v>0</v>
      </c>
    </row>
    <row r="872" spans="1:30" x14ac:dyDescent="0.2">
      <c r="A872">
        <v>869</v>
      </c>
      <c r="B872">
        <v>138</v>
      </c>
      <c r="C872">
        <v>2</v>
      </c>
      <c r="D872">
        <v>3.4846667974576903E-2</v>
      </c>
      <c r="E872">
        <v>2.9564304711890199E-2</v>
      </c>
      <c r="F872">
        <v>869</v>
      </c>
      <c r="G872">
        <v>7368</v>
      </c>
      <c r="H872">
        <v>66</v>
      </c>
      <c r="I872">
        <v>1.2051991073053299E-2</v>
      </c>
      <c r="J872">
        <v>9.2516784706046795E-3</v>
      </c>
      <c r="K872">
        <v>869</v>
      </c>
      <c r="L872">
        <v>1282</v>
      </c>
      <c r="M872">
        <v>21</v>
      </c>
      <c r="N872">
        <v>2.1446655658698702E-2</v>
      </c>
      <c r="O872">
        <v>1.76311408713388E-2</v>
      </c>
      <c r="P872">
        <v>869</v>
      </c>
      <c r="Q872">
        <v>1273</v>
      </c>
      <c r="R872">
        <v>21</v>
      </c>
      <c r="S872">
        <v>1.8069856776215198E-2</v>
      </c>
      <c r="T872">
        <v>1.4491722387269401E-2</v>
      </c>
      <c r="U872">
        <v>869</v>
      </c>
      <c r="V872">
        <v>5245</v>
      </c>
      <c r="W872">
        <v>29</v>
      </c>
      <c r="X872">
        <v>7.2257501488084599E-3</v>
      </c>
      <c r="Y872">
        <v>5.97190146629959E-3</v>
      </c>
      <c r="Z872">
        <v>869</v>
      </c>
      <c r="AA872">
        <v>100000</v>
      </c>
      <c r="AB872">
        <v>0</v>
      </c>
      <c r="AC872">
        <v>0</v>
      </c>
      <c r="AD872">
        <v>0</v>
      </c>
    </row>
    <row r="873" spans="1:30" x14ac:dyDescent="0.2">
      <c r="A873">
        <v>870</v>
      </c>
      <c r="B873">
        <v>172</v>
      </c>
      <c r="C873">
        <v>1</v>
      </c>
      <c r="D873">
        <v>2.4281941449203499E-2</v>
      </c>
      <c r="E873">
        <v>2.4281941449203499E-2</v>
      </c>
      <c r="F873">
        <v>870</v>
      </c>
      <c r="G873">
        <v>5203</v>
      </c>
      <c r="H873">
        <v>46</v>
      </c>
      <c r="I873">
        <v>1.2051991073053299E-2</v>
      </c>
      <c r="J873">
        <v>9.2077749720210992E-3</v>
      </c>
      <c r="K873">
        <v>870</v>
      </c>
      <c r="L873">
        <v>1160</v>
      </c>
      <c r="M873">
        <v>27</v>
      </c>
      <c r="N873">
        <v>2.1446655658698702E-2</v>
      </c>
      <c r="O873">
        <v>1.7493784036370998E-2</v>
      </c>
      <c r="P873">
        <v>870</v>
      </c>
      <c r="Q873">
        <v>1206</v>
      </c>
      <c r="R873">
        <v>23</v>
      </c>
      <c r="S873">
        <v>1.8946798498321302E-2</v>
      </c>
      <c r="T873">
        <v>1.5232237211307601E-2</v>
      </c>
      <c r="U873">
        <v>870</v>
      </c>
      <c r="V873">
        <v>5746</v>
      </c>
      <c r="W873">
        <v>55</v>
      </c>
      <c r="X873">
        <v>8.3396083045038493E-3</v>
      </c>
      <c r="Y873">
        <v>6.6315371427859704E-3</v>
      </c>
      <c r="Z873">
        <v>870</v>
      </c>
      <c r="AA873">
        <v>100000</v>
      </c>
      <c r="AB873">
        <v>0</v>
      </c>
      <c r="AC873">
        <v>0</v>
      </c>
      <c r="AD873">
        <v>0</v>
      </c>
    </row>
    <row r="874" spans="1:30" x14ac:dyDescent="0.2">
      <c r="A874">
        <v>871</v>
      </c>
      <c r="B874">
        <v>216</v>
      </c>
      <c r="C874">
        <v>4</v>
      </c>
      <c r="D874">
        <v>2.8605490197258901E-2</v>
      </c>
      <c r="E874">
        <v>2.5320087994166501E-2</v>
      </c>
      <c r="F874">
        <v>871</v>
      </c>
      <c r="G874">
        <v>4366</v>
      </c>
      <c r="H874">
        <v>32</v>
      </c>
      <c r="I874">
        <v>1.2051991073053299E-2</v>
      </c>
      <c r="J874">
        <v>9.4822763123226898E-3</v>
      </c>
      <c r="K874">
        <v>871</v>
      </c>
      <c r="L874">
        <v>891</v>
      </c>
      <c r="M874">
        <v>33</v>
      </c>
      <c r="N874">
        <v>2.1446655658698702E-2</v>
      </c>
      <c r="O874">
        <v>1.6935310322532499E-2</v>
      </c>
      <c r="P874">
        <v>871</v>
      </c>
      <c r="Q874">
        <v>1111</v>
      </c>
      <c r="R874">
        <v>25</v>
      </c>
      <c r="S874">
        <v>1.8069856776215198E-2</v>
      </c>
      <c r="T874">
        <v>1.47209004840882E-2</v>
      </c>
      <c r="U874">
        <v>871</v>
      </c>
      <c r="V874">
        <v>5187</v>
      </c>
      <c r="W874">
        <v>54</v>
      </c>
      <c r="X874">
        <v>8.3396083045038493E-3</v>
      </c>
      <c r="Y874">
        <v>6.44819848477608E-3</v>
      </c>
      <c r="Z874">
        <v>871</v>
      </c>
      <c r="AA874">
        <v>100000</v>
      </c>
      <c r="AB874">
        <v>0</v>
      </c>
      <c r="AC874">
        <v>0</v>
      </c>
      <c r="AD874">
        <v>0</v>
      </c>
    </row>
    <row r="875" spans="1:30" x14ac:dyDescent="0.2">
      <c r="A875">
        <v>872</v>
      </c>
      <c r="B875">
        <v>250</v>
      </c>
      <c r="C875">
        <v>2</v>
      </c>
      <c r="D875">
        <v>2.70573729403829E-2</v>
      </c>
      <c r="E875">
        <v>2.3952346412029101E-2</v>
      </c>
      <c r="F875">
        <v>872</v>
      </c>
      <c r="G875">
        <v>4166</v>
      </c>
      <c r="H875">
        <v>22</v>
      </c>
      <c r="I875">
        <v>1.2051991073053299E-2</v>
      </c>
      <c r="J875">
        <v>9.5718148963512897E-3</v>
      </c>
      <c r="K875">
        <v>872</v>
      </c>
      <c r="L875">
        <v>644</v>
      </c>
      <c r="M875">
        <v>28</v>
      </c>
      <c r="N875">
        <v>2.1446655658698702E-2</v>
      </c>
      <c r="O875">
        <v>1.7483053087235301E-2</v>
      </c>
      <c r="P875">
        <v>872</v>
      </c>
      <c r="Q875">
        <v>1012</v>
      </c>
      <c r="R875">
        <v>27</v>
      </c>
      <c r="S875">
        <v>2.14898443178646E-2</v>
      </c>
      <c r="T875">
        <v>1.5852683878408599E-2</v>
      </c>
      <c r="U875">
        <v>872</v>
      </c>
      <c r="V875">
        <v>4664</v>
      </c>
      <c r="W875">
        <v>37</v>
      </c>
      <c r="X875">
        <v>8.3396083045038493E-3</v>
      </c>
      <c r="Y875">
        <v>6.4096938160729802E-3</v>
      </c>
      <c r="Z875">
        <v>872</v>
      </c>
      <c r="AA875">
        <v>100000</v>
      </c>
      <c r="AB875">
        <v>0</v>
      </c>
      <c r="AC875">
        <v>0</v>
      </c>
      <c r="AD875">
        <v>0</v>
      </c>
    </row>
    <row r="876" spans="1:30" x14ac:dyDescent="0.2">
      <c r="A876">
        <v>873</v>
      </c>
      <c r="B876">
        <v>307</v>
      </c>
      <c r="C876">
        <v>1</v>
      </c>
      <c r="D876">
        <v>2.70573729403829E-2</v>
      </c>
      <c r="E876">
        <v>2.70573729403829E-2</v>
      </c>
      <c r="F876">
        <v>873</v>
      </c>
      <c r="G876">
        <v>4406</v>
      </c>
      <c r="H876">
        <v>15</v>
      </c>
      <c r="I876">
        <v>1.2051991073053299E-2</v>
      </c>
      <c r="J876">
        <v>9.6238815488123505E-3</v>
      </c>
      <c r="K876">
        <v>873</v>
      </c>
      <c r="L876">
        <v>519</v>
      </c>
      <c r="M876">
        <v>19</v>
      </c>
      <c r="N876">
        <v>2.0690062974805901E-2</v>
      </c>
      <c r="O876">
        <v>1.7245087146129899E-2</v>
      </c>
      <c r="P876">
        <v>873</v>
      </c>
      <c r="Q876">
        <v>868</v>
      </c>
      <c r="R876">
        <v>26</v>
      </c>
      <c r="S876">
        <v>2.1149727837389502E-2</v>
      </c>
      <c r="T876">
        <v>1.53826934485005E-2</v>
      </c>
      <c r="U876">
        <v>873</v>
      </c>
      <c r="V876">
        <v>4757</v>
      </c>
      <c r="W876">
        <v>44</v>
      </c>
      <c r="X876">
        <v>8.3396083045038493E-3</v>
      </c>
      <c r="Y876">
        <v>6.3200404473727403E-3</v>
      </c>
      <c r="Z876">
        <v>873</v>
      </c>
      <c r="AA876">
        <v>100000</v>
      </c>
      <c r="AB876">
        <v>0</v>
      </c>
      <c r="AC876">
        <v>0</v>
      </c>
      <c r="AD876">
        <v>0</v>
      </c>
    </row>
    <row r="877" spans="1:30" x14ac:dyDescent="0.2">
      <c r="A877">
        <v>874</v>
      </c>
      <c r="B877">
        <v>383</v>
      </c>
      <c r="C877">
        <v>9</v>
      </c>
      <c r="D877">
        <v>3.2156253079442101E-2</v>
      </c>
      <c r="E877">
        <v>2.6193600580401599E-2</v>
      </c>
      <c r="F877">
        <v>874</v>
      </c>
      <c r="G877">
        <v>4935</v>
      </c>
      <c r="H877">
        <v>28</v>
      </c>
      <c r="I877">
        <v>1.08950874456395E-2</v>
      </c>
      <c r="J877">
        <v>8.5068863735021198E-3</v>
      </c>
      <c r="K877">
        <v>874</v>
      </c>
      <c r="L877">
        <v>484</v>
      </c>
      <c r="M877">
        <v>17</v>
      </c>
      <c r="N877">
        <v>2.2338326669583401E-2</v>
      </c>
      <c r="O877">
        <v>1.7828034785724201E-2</v>
      </c>
      <c r="P877">
        <v>874</v>
      </c>
      <c r="Q877">
        <v>771</v>
      </c>
      <c r="R877">
        <v>18</v>
      </c>
      <c r="S877">
        <v>1.8029488836357601E-2</v>
      </c>
      <c r="T877">
        <v>1.50518792813427E-2</v>
      </c>
      <c r="U877">
        <v>874</v>
      </c>
      <c r="V877">
        <v>4652</v>
      </c>
      <c r="W877">
        <v>30</v>
      </c>
      <c r="X877">
        <v>8.0690952412809606E-3</v>
      </c>
      <c r="Y877">
        <v>6.26696673896432E-3</v>
      </c>
      <c r="Z877">
        <v>874</v>
      </c>
      <c r="AA877">
        <v>100000</v>
      </c>
      <c r="AB877">
        <v>0</v>
      </c>
      <c r="AC877">
        <v>0</v>
      </c>
      <c r="AD877">
        <v>0</v>
      </c>
    </row>
    <row r="878" spans="1:30" x14ac:dyDescent="0.2">
      <c r="A878">
        <v>875</v>
      </c>
      <c r="B878">
        <v>394</v>
      </c>
      <c r="C878">
        <v>11</v>
      </c>
      <c r="D878">
        <v>3.2156253079442101E-2</v>
      </c>
      <c r="E878">
        <v>2.6000113142984001E-2</v>
      </c>
      <c r="F878">
        <v>875</v>
      </c>
      <c r="G878">
        <v>5026</v>
      </c>
      <c r="H878">
        <v>19</v>
      </c>
      <c r="I878">
        <v>1.07300559230664E-2</v>
      </c>
      <c r="J878">
        <v>8.46954220093964E-3</v>
      </c>
      <c r="K878">
        <v>875</v>
      </c>
      <c r="L878">
        <v>476</v>
      </c>
      <c r="M878">
        <v>16</v>
      </c>
      <c r="N878">
        <v>2.2338326669583401E-2</v>
      </c>
      <c r="O878">
        <v>1.6968391962197401E-2</v>
      </c>
      <c r="P878">
        <v>875</v>
      </c>
      <c r="Q878">
        <v>767</v>
      </c>
      <c r="R878">
        <v>12</v>
      </c>
      <c r="S878">
        <v>1.78212202042419E-2</v>
      </c>
      <c r="T878">
        <v>1.52625818360219E-2</v>
      </c>
      <c r="U878">
        <v>875</v>
      </c>
      <c r="V878">
        <v>5005</v>
      </c>
      <c r="W878">
        <v>21</v>
      </c>
      <c r="X878">
        <v>8.0690952412809606E-3</v>
      </c>
      <c r="Y878">
        <v>6.3280523297670303E-3</v>
      </c>
      <c r="Z878">
        <v>875</v>
      </c>
      <c r="AA878">
        <v>100000</v>
      </c>
      <c r="AB878">
        <v>0</v>
      </c>
      <c r="AC878">
        <v>0</v>
      </c>
      <c r="AD878">
        <v>0</v>
      </c>
    </row>
    <row r="879" spans="1:30" x14ac:dyDescent="0.2">
      <c r="A879">
        <v>876</v>
      </c>
      <c r="B879">
        <v>383</v>
      </c>
      <c r="C879">
        <v>12</v>
      </c>
      <c r="D879">
        <v>3.4937296381894002E-2</v>
      </c>
      <c r="E879">
        <v>2.9139130980668299E-2</v>
      </c>
      <c r="F879">
        <v>876</v>
      </c>
      <c r="G879">
        <v>5536</v>
      </c>
      <c r="H879">
        <v>45</v>
      </c>
      <c r="I879">
        <v>1.07300559230664E-2</v>
      </c>
      <c r="J879">
        <v>8.3542981017649901E-3</v>
      </c>
      <c r="K879">
        <v>876</v>
      </c>
      <c r="L879">
        <v>470</v>
      </c>
      <c r="M879">
        <v>11</v>
      </c>
      <c r="N879">
        <v>2.2338326669583401E-2</v>
      </c>
      <c r="O879">
        <v>1.63845886636209E-2</v>
      </c>
      <c r="P879">
        <v>876</v>
      </c>
      <c r="Q879">
        <v>810</v>
      </c>
      <c r="R879">
        <v>8</v>
      </c>
      <c r="S879">
        <v>1.78212202042419E-2</v>
      </c>
      <c r="T879">
        <v>1.5247755564594401E-2</v>
      </c>
      <c r="U879">
        <v>876</v>
      </c>
      <c r="V879">
        <v>5692</v>
      </c>
      <c r="W879">
        <v>29</v>
      </c>
      <c r="X879">
        <v>8.0690952412809606E-3</v>
      </c>
      <c r="Y879">
        <v>6.0463752964166999E-3</v>
      </c>
      <c r="Z879">
        <v>876</v>
      </c>
      <c r="AA879">
        <v>100000</v>
      </c>
      <c r="AB879">
        <v>0</v>
      </c>
      <c r="AC879">
        <v>0</v>
      </c>
      <c r="AD879">
        <v>0</v>
      </c>
    </row>
    <row r="880" spans="1:30" x14ac:dyDescent="0.2">
      <c r="A880">
        <v>877</v>
      </c>
      <c r="B880">
        <v>337</v>
      </c>
      <c r="C880">
        <v>8</v>
      </c>
      <c r="D880">
        <v>3.4937296381894002E-2</v>
      </c>
      <c r="E880">
        <v>2.85760451610227E-2</v>
      </c>
      <c r="F880">
        <v>877</v>
      </c>
      <c r="G880">
        <v>4926</v>
      </c>
      <c r="H880">
        <v>54</v>
      </c>
      <c r="I880">
        <v>1.07300559230664E-2</v>
      </c>
      <c r="J880">
        <v>8.5381308685499799E-3</v>
      </c>
      <c r="K880">
        <v>877</v>
      </c>
      <c r="L880">
        <v>513</v>
      </c>
      <c r="M880">
        <v>18</v>
      </c>
      <c r="N880">
        <v>2.2359747606654198E-2</v>
      </c>
      <c r="O880">
        <v>1.89145331512201E-2</v>
      </c>
      <c r="P880">
        <v>877</v>
      </c>
      <c r="Q880">
        <v>923</v>
      </c>
      <c r="R880">
        <v>5</v>
      </c>
      <c r="S880">
        <v>1.78212202042419E-2</v>
      </c>
      <c r="T880">
        <v>1.5177650902634499E-2</v>
      </c>
      <c r="U880">
        <v>877</v>
      </c>
      <c r="V880">
        <v>6205</v>
      </c>
      <c r="W880">
        <v>42</v>
      </c>
      <c r="X880">
        <v>8.0690952412809606E-3</v>
      </c>
      <c r="Y880">
        <v>5.9212434782638197E-3</v>
      </c>
      <c r="Z880">
        <v>877</v>
      </c>
      <c r="AA880">
        <v>100000</v>
      </c>
      <c r="AB880">
        <v>0</v>
      </c>
      <c r="AC880">
        <v>0</v>
      </c>
      <c r="AD880">
        <v>0</v>
      </c>
    </row>
    <row r="881" spans="1:30" x14ac:dyDescent="0.2">
      <c r="A881">
        <v>878</v>
      </c>
      <c r="B881">
        <v>354</v>
      </c>
      <c r="C881">
        <v>5</v>
      </c>
      <c r="D881">
        <v>3.4937296381894002E-2</v>
      </c>
      <c r="E881">
        <v>2.9462051794508899E-2</v>
      </c>
      <c r="F881">
        <v>878</v>
      </c>
      <c r="G881">
        <v>4067</v>
      </c>
      <c r="H881">
        <v>37</v>
      </c>
      <c r="I881">
        <v>1.07300559230664E-2</v>
      </c>
      <c r="J881">
        <v>8.5074640670243905E-3</v>
      </c>
      <c r="K881">
        <v>878</v>
      </c>
      <c r="L881">
        <v>481</v>
      </c>
      <c r="M881">
        <v>12</v>
      </c>
      <c r="N881">
        <v>2.2359747606654198E-2</v>
      </c>
      <c r="O881">
        <v>1.93240134003866E-2</v>
      </c>
      <c r="P881">
        <v>878</v>
      </c>
      <c r="Q881">
        <v>1118</v>
      </c>
      <c r="R881">
        <v>15</v>
      </c>
      <c r="S881">
        <v>1.78212202042419E-2</v>
      </c>
      <c r="T881">
        <v>1.40681955326411E-2</v>
      </c>
      <c r="U881">
        <v>878</v>
      </c>
      <c r="V881">
        <v>6312</v>
      </c>
      <c r="W881">
        <v>29</v>
      </c>
      <c r="X881">
        <v>8.0690952412809606E-3</v>
      </c>
      <c r="Y881">
        <v>6.0538635093751302E-3</v>
      </c>
      <c r="Z881">
        <v>878</v>
      </c>
      <c r="AA881">
        <v>100000</v>
      </c>
      <c r="AB881">
        <v>0</v>
      </c>
      <c r="AC881">
        <v>0</v>
      </c>
      <c r="AD881">
        <v>0</v>
      </c>
    </row>
    <row r="882" spans="1:30" x14ac:dyDescent="0.2">
      <c r="A882">
        <v>879</v>
      </c>
      <c r="B882">
        <v>405</v>
      </c>
      <c r="C882">
        <v>7</v>
      </c>
      <c r="D882">
        <v>3.1643529144453897E-2</v>
      </c>
      <c r="E882">
        <v>2.4424797640983101E-2</v>
      </c>
      <c r="F882">
        <v>879</v>
      </c>
      <c r="G882">
        <v>3868</v>
      </c>
      <c r="H882">
        <v>46</v>
      </c>
      <c r="I882">
        <v>1.07300559230664E-2</v>
      </c>
      <c r="J882">
        <v>7.8241146650418394E-3</v>
      </c>
      <c r="K882">
        <v>879</v>
      </c>
      <c r="L882">
        <v>497</v>
      </c>
      <c r="M882">
        <v>8</v>
      </c>
      <c r="N882">
        <v>2.2338326669583401E-2</v>
      </c>
      <c r="O882">
        <v>1.9854830019004101E-2</v>
      </c>
      <c r="P882">
        <v>879</v>
      </c>
      <c r="Q882">
        <v>1203</v>
      </c>
      <c r="R882">
        <v>20</v>
      </c>
      <c r="S882">
        <v>1.7142739654411099E-2</v>
      </c>
      <c r="T882">
        <v>1.45828079637521E-2</v>
      </c>
      <c r="U882">
        <v>879</v>
      </c>
      <c r="V882">
        <v>6916</v>
      </c>
      <c r="W882">
        <v>42</v>
      </c>
      <c r="X882">
        <v>7.8206805332399904E-3</v>
      </c>
      <c r="Y882">
        <v>6.4251874963502497E-3</v>
      </c>
      <c r="Z882">
        <v>879</v>
      </c>
      <c r="AA882">
        <v>100000</v>
      </c>
      <c r="AB882">
        <v>0</v>
      </c>
      <c r="AC882">
        <v>0</v>
      </c>
      <c r="AD882">
        <v>0</v>
      </c>
    </row>
    <row r="883" spans="1:30" x14ac:dyDescent="0.2">
      <c r="A883">
        <v>880</v>
      </c>
      <c r="B883">
        <v>442</v>
      </c>
      <c r="C883">
        <v>12</v>
      </c>
      <c r="D883">
        <v>3.1643529144453897E-2</v>
      </c>
      <c r="E883">
        <v>2.3452773231533199E-2</v>
      </c>
      <c r="F883">
        <v>880</v>
      </c>
      <c r="G883">
        <v>3499</v>
      </c>
      <c r="H883">
        <v>32</v>
      </c>
      <c r="I883">
        <v>1.01644848212534E-2</v>
      </c>
      <c r="J883">
        <v>7.8116472806328196E-3</v>
      </c>
      <c r="K883">
        <v>880</v>
      </c>
      <c r="L883">
        <v>543</v>
      </c>
      <c r="M883">
        <v>5</v>
      </c>
      <c r="N883">
        <v>2.2338326669583401E-2</v>
      </c>
      <c r="O883">
        <v>1.8931255506260299E-2</v>
      </c>
      <c r="P883">
        <v>880</v>
      </c>
      <c r="Q883">
        <v>1209</v>
      </c>
      <c r="R883">
        <v>14</v>
      </c>
      <c r="S883">
        <v>1.7142739654411099E-2</v>
      </c>
      <c r="T883">
        <v>1.45638640053456E-2</v>
      </c>
      <c r="U883">
        <v>880</v>
      </c>
      <c r="V883">
        <v>6801</v>
      </c>
      <c r="W883">
        <v>29</v>
      </c>
      <c r="X883">
        <v>7.8196737255952792E-3</v>
      </c>
      <c r="Y883">
        <v>6.3375272572105002E-3</v>
      </c>
      <c r="Z883">
        <v>880</v>
      </c>
      <c r="AA883">
        <v>100000</v>
      </c>
      <c r="AB883">
        <v>0</v>
      </c>
      <c r="AC883">
        <v>0</v>
      </c>
      <c r="AD883">
        <v>0</v>
      </c>
    </row>
    <row r="884" spans="1:30" x14ac:dyDescent="0.2">
      <c r="A884">
        <v>881</v>
      </c>
      <c r="B884">
        <v>431</v>
      </c>
      <c r="C884">
        <v>8</v>
      </c>
      <c r="D884">
        <v>3.1643529144453897E-2</v>
      </c>
      <c r="E884">
        <v>2.3795464494160298E-2</v>
      </c>
      <c r="F884">
        <v>881</v>
      </c>
      <c r="G884">
        <v>3599</v>
      </c>
      <c r="H884">
        <v>22</v>
      </c>
      <c r="I884">
        <v>1.01644848212534E-2</v>
      </c>
      <c r="J884">
        <v>7.5564110585315701E-3</v>
      </c>
      <c r="K884">
        <v>881</v>
      </c>
      <c r="L884">
        <v>652</v>
      </c>
      <c r="M884">
        <v>10</v>
      </c>
      <c r="N884">
        <v>2.63130082740256E-2</v>
      </c>
      <c r="O884">
        <v>2.154835408476E-2</v>
      </c>
      <c r="P884">
        <v>881</v>
      </c>
      <c r="Q884">
        <v>1299</v>
      </c>
      <c r="R884">
        <v>9</v>
      </c>
      <c r="S884">
        <v>1.6822783179247298E-2</v>
      </c>
      <c r="T884">
        <v>1.46755224330164E-2</v>
      </c>
      <c r="U884">
        <v>881</v>
      </c>
      <c r="V884">
        <v>7379</v>
      </c>
      <c r="W884">
        <v>46</v>
      </c>
      <c r="X884">
        <v>7.8196737255952792E-3</v>
      </c>
      <c r="Y884">
        <v>6.0152689751916399E-3</v>
      </c>
      <c r="Z884">
        <v>881</v>
      </c>
      <c r="AA884">
        <v>100000</v>
      </c>
      <c r="AB884">
        <v>0</v>
      </c>
      <c r="AC884">
        <v>0</v>
      </c>
      <c r="AD884">
        <v>0</v>
      </c>
    </row>
    <row r="885" spans="1:30" x14ac:dyDescent="0.2">
      <c r="A885">
        <v>882</v>
      </c>
      <c r="B885">
        <v>461</v>
      </c>
      <c r="C885">
        <v>5</v>
      </c>
      <c r="D885">
        <v>2.6498759561003098E-2</v>
      </c>
      <c r="E885">
        <v>2.32183238111443E-2</v>
      </c>
      <c r="F885">
        <v>882</v>
      </c>
      <c r="G885">
        <v>3943</v>
      </c>
      <c r="H885">
        <v>15</v>
      </c>
      <c r="I885">
        <v>1.01644848212534E-2</v>
      </c>
      <c r="J885">
        <v>7.5467428635689901E-3</v>
      </c>
      <c r="K885">
        <v>882</v>
      </c>
      <c r="L885">
        <v>657</v>
      </c>
      <c r="M885">
        <v>7</v>
      </c>
      <c r="N885">
        <v>2.63130082740256E-2</v>
      </c>
      <c r="O885">
        <v>2.1939545204946499E-2</v>
      </c>
      <c r="P885">
        <v>882</v>
      </c>
      <c r="Q885">
        <v>1464</v>
      </c>
      <c r="R885">
        <v>21</v>
      </c>
      <c r="S885">
        <v>1.6822783179247298E-2</v>
      </c>
      <c r="T885">
        <v>1.4004099956587799E-2</v>
      </c>
      <c r="U885">
        <v>882</v>
      </c>
      <c r="V885">
        <v>7271</v>
      </c>
      <c r="W885">
        <v>32</v>
      </c>
      <c r="X885">
        <v>7.8196737255952792E-3</v>
      </c>
      <c r="Y885">
        <v>6.2112516929590297E-3</v>
      </c>
      <c r="Z885">
        <v>882</v>
      </c>
      <c r="AA885">
        <v>100000</v>
      </c>
      <c r="AB885">
        <v>0</v>
      </c>
      <c r="AC885">
        <v>0</v>
      </c>
      <c r="AD885">
        <v>0</v>
      </c>
    </row>
    <row r="886" spans="1:30" x14ac:dyDescent="0.2">
      <c r="A886">
        <v>883</v>
      </c>
      <c r="B886">
        <v>540</v>
      </c>
      <c r="C886">
        <v>9</v>
      </c>
      <c r="D886">
        <v>2.6498759561003098E-2</v>
      </c>
      <c r="E886">
        <v>2.28174995391844E-2</v>
      </c>
      <c r="F886">
        <v>883</v>
      </c>
      <c r="G886">
        <v>4552</v>
      </c>
      <c r="H886">
        <v>34</v>
      </c>
      <c r="I886">
        <v>1.01644848212534E-2</v>
      </c>
      <c r="J886">
        <v>7.7453552860293996E-3</v>
      </c>
      <c r="K886">
        <v>883</v>
      </c>
      <c r="L886">
        <v>743</v>
      </c>
      <c r="M886">
        <v>14</v>
      </c>
      <c r="N886">
        <v>2.63130082740256E-2</v>
      </c>
      <c r="O886">
        <v>2.2211623748651599E-2</v>
      </c>
      <c r="P886">
        <v>883</v>
      </c>
      <c r="Q886">
        <v>1430</v>
      </c>
      <c r="R886">
        <v>28</v>
      </c>
      <c r="S886">
        <v>1.75483066041093E-2</v>
      </c>
      <c r="T886">
        <v>1.42157591252515E-2</v>
      </c>
      <c r="U886">
        <v>883</v>
      </c>
      <c r="V886">
        <v>7804</v>
      </c>
      <c r="W886">
        <v>22</v>
      </c>
      <c r="X886">
        <v>7.8196737255952792E-3</v>
      </c>
      <c r="Y886">
        <v>6.3170746452581401E-3</v>
      </c>
      <c r="Z886">
        <v>883</v>
      </c>
      <c r="AA886">
        <v>100000</v>
      </c>
      <c r="AB886">
        <v>0</v>
      </c>
      <c r="AC886">
        <v>0</v>
      </c>
      <c r="AD886">
        <v>0</v>
      </c>
    </row>
    <row r="887" spans="1:30" x14ac:dyDescent="0.2">
      <c r="A887">
        <v>884</v>
      </c>
      <c r="B887">
        <v>571</v>
      </c>
      <c r="C887">
        <v>15</v>
      </c>
      <c r="D887">
        <v>2.89132608859183E-2</v>
      </c>
      <c r="E887">
        <v>2.5067979762376898E-2</v>
      </c>
      <c r="F887">
        <v>884</v>
      </c>
      <c r="G887">
        <v>4479</v>
      </c>
      <c r="H887">
        <v>23</v>
      </c>
      <c r="I887">
        <v>1.01644848212534E-2</v>
      </c>
      <c r="J887">
        <v>7.7406002018877698E-3</v>
      </c>
      <c r="K887">
        <v>884</v>
      </c>
      <c r="L887">
        <v>695</v>
      </c>
      <c r="M887">
        <v>9</v>
      </c>
      <c r="N887">
        <v>2.5879266161576198E-2</v>
      </c>
      <c r="O887">
        <v>2.2569465806665599E-2</v>
      </c>
      <c r="P887">
        <v>884</v>
      </c>
      <c r="Q887">
        <v>1235</v>
      </c>
      <c r="R887">
        <v>19</v>
      </c>
      <c r="S887">
        <v>1.75483066041093E-2</v>
      </c>
      <c r="T887">
        <v>1.4653528479664399E-2</v>
      </c>
      <c r="U887">
        <v>884</v>
      </c>
      <c r="V887">
        <v>8855</v>
      </c>
      <c r="W887">
        <v>15</v>
      </c>
      <c r="X887">
        <v>7.8196737255952792E-3</v>
      </c>
      <c r="Y887">
        <v>6.3792589869471599E-3</v>
      </c>
      <c r="Z887">
        <v>884</v>
      </c>
      <c r="AA887">
        <v>100000</v>
      </c>
      <c r="AB887">
        <v>0</v>
      </c>
      <c r="AC887">
        <v>0</v>
      </c>
      <c r="AD887">
        <v>0</v>
      </c>
    </row>
    <row r="888" spans="1:30" x14ac:dyDescent="0.2">
      <c r="A888">
        <v>885</v>
      </c>
      <c r="B888">
        <v>496</v>
      </c>
      <c r="C888">
        <v>18</v>
      </c>
      <c r="D888">
        <v>2.89132608859183E-2</v>
      </c>
      <c r="E888">
        <v>2.2214787287767299E-2</v>
      </c>
      <c r="F888">
        <v>885</v>
      </c>
      <c r="G888">
        <v>4829</v>
      </c>
      <c r="H888">
        <v>35</v>
      </c>
      <c r="I888">
        <v>9.5283094094870402E-3</v>
      </c>
      <c r="J888">
        <v>7.2119097369124996E-3</v>
      </c>
      <c r="K888">
        <v>885</v>
      </c>
      <c r="L888">
        <v>765</v>
      </c>
      <c r="M888">
        <v>16</v>
      </c>
      <c r="N888">
        <v>2.6324236365503101E-2</v>
      </c>
      <c r="O888">
        <v>2.2568436816124901E-2</v>
      </c>
      <c r="P888">
        <v>885</v>
      </c>
      <c r="Q888">
        <v>1247</v>
      </c>
      <c r="R888">
        <v>22</v>
      </c>
      <c r="S888">
        <v>1.95186682393368E-2</v>
      </c>
      <c r="T888">
        <v>1.5656298357895299E-2</v>
      </c>
      <c r="U888">
        <v>885</v>
      </c>
      <c r="V888">
        <v>10504</v>
      </c>
      <c r="W888">
        <v>40</v>
      </c>
      <c r="X888">
        <v>7.8196737255952792E-3</v>
      </c>
      <c r="Y888">
        <v>6.3033480269962501E-3</v>
      </c>
      <c r="Z888">
        <v>885</v>
      </c>
      <c r="AA888">
        <v>100000</v>
      </c>
      <c r="AB888">
        <v>0</v>
      </c>
      <c r="AC888">
        <v>0</v>
      </c>
      <c r="AD888">
        <v>0</v>
      </c>
    </row>
    <row r="889" spans="1:30" x14ac:dyDescent="0.2">
      <c r="A889">
        <v>886</v>
      </c>
      <c r="B889">
        <v>428</v>
      </c>
      <c r="C889">
        <v>12</v>
      </c>
      <c r="D889">
        <v>2.8434180127127201E-2</v>
      </c>
      <c r="E889">
        <v>2.05295266490392E-2</v>
      </c>
      <c r="F889">
        <v>886</v>
      </c>
      <c r="G889">
        <v>4799</v>
      </c>
      <c r="H889">
        <v>58</v>
      </c>
      <c r="I889">
        <v>9.8696438475875392E-3</v>
      </c>
      <c r="J889">
        <v>8.1058733281512297E-3</v>
      </c>
      <c r="K889">
        <v>886</v>
      </c>
      <c r="L889">
        <v>722</v>
      </c>
      <c r="M889">
        <v>11</v>
      </c>
      <c r="N889">
        <v>2.6324236365503101E-2</v>
      </c>
      <c r="O889">
        <v>2.3011185269760599E-2</v>
      </c>
      <c r="P889">
        <v>886</v>
      </c>
      <c r="Q889">
        <v>1126</v>
      </c>
      <c r="R889">
        <v>15</v>
      </c>
      <c r="S889">
        <v>1.8506049624549499E-2</v>
      </c>
      <c r="T889">
        <v>1.5631507520554699E-2</v>
      </c>
      <c r="U889">
        <v>886</v>
      </c>
      <c r="V889">
        <v>10670</v>
      </c>
      <c r="W889">
        <v>28</v>
      </c>
      <c r="X889">
        <v>7.8196737255952792E-3</v>
      </c>
      <c r="Y889">
        <v>6.4094369767025601E-3</v>
      </c>
      <c r="Z889">
        <v>886</v>
      </c>
      <c r="AA889">
        <v>100000</v>
      </c>
      <c r="AB889">
        <v>0</v>
      </c>
      <c r="AC889">
        <v>0</v>
      </c>
      <c r="AD889">
        <v>0</v>
      </c>
    </row>
    <row r="890" spans="1:30" x14ac:dyDescent="0.2">
      <c r="A890">
        <v>887</v>
      </c>
      <c r="B890">
        <v>436</v>
      </c>
      <c r="C890">
        <v>8</v>
      </c>
      <c r="D890">
        <v>2.8434180127127201E-2</v>
      </c>
      <c r="E890">
        <v>2.1675111689933801E-2</v>
      </c>
      <c r="F890">
        <v>887</v>
      </c>
      <c r="G890">
        <v>3834</v>
      </c>
      <c r="H890">
        <v>40</v>
      </c>
      <c r="I890">
        <v>9.8242192957408003E-3</v>
      </c>
      <c r="J890">
        <v>8.2586684053422392E-3</v>
      </c>
      <c r="K890">
        <v>887</v>
      </c>
      <c r="L890">
        <v>743</v>
      </c>
      <c r="M890">
        <v>19</v>
      </c>
      <c r="N890">
        <v>2.95941649430119E-2</v>
      </c>
      <c r="O890">
        <v>2.42503625143578E-2</v>
      </c>
      <c r="P890">
        <v>887</v>
      </c>
      <c r="Q890">
        <v>1152</v>
      </c>
      <c r="R890">
        <v>24</v>
      </c>
      <c r="S890">
        <v>1.8011059150041701E-2</v>
      </c>
      <c r="T890">
        <v>1.50787114085343E-2</v>
      </c>
      <c r="U890">
        <v>887</v>
      </c>
      <c r="V890">
        <v>11603</v>
      </c>
      <c r="W890">
        <v>19</v>
      </c>
      <c r="X890">
        <v>7.8196737255952792E-3</v>
      </c>
      <c r="Y890">
        <v>6.3222765716574201E-3</v>
      </c>
      <c r="Z890">
        <v>887</v>
      </c>
      <c r="AA890">
        <v>100000</v>
      </c>
      <c r="AB890">
        <v>0</v>
      </c>
      <c r="AC890">
        <v>0</v>
      </c>
      <c r="AD890">
        <v>0</v>
      </c>
    </row>
    <row r="891" spans="1:30" x14ac:dyDescent="0.2">
      <c r="A891">
        <v>888</v>
      </c>
      <c r="B891">
        <v>476</v>
      </c>
      <c r="C891">
        <v>5</v>
      </c>
      <c r="D891">
        <v>2.6498759561003098E-2</v>
      </c>
      <c r="E891">
        <v>1.9799789870510499E-2</v>
      </c>
      <c r="F891">
        <v>888</v>
      </c>
      <c r="G891">
        <v>3534</v>
      </c>
      <c r="H891">
        <v>28</v>
      </c>
      <c r="I891">
        <v>9.8242192957408003E-3</v>
      </c>
      <c r="J891">
        <v>8.2393598150674197E-3</v>
      </c>
      <c r="K891">
        <v>888</v>
      </c>
      <c r="L891">
        <v>618</v>
      </c>
      <c r="M891">
        <v>30</v>
      </c>
      <c r="N891">
        <v>3.0937375148530399E-2</v>
      </c>
      <c r="O891">
        <v>2.5146436537256001E-2</v>
      </c>
      <c r="P891">
        <v>888</v>
      </c>
      <c r="Q891">
        <v>1056</v>
      </c>
      <c r="R891">
        <v>16</v>
      </c>
      <c r="S891">
        <v>1.8011059150041701E-2</v>
      </c>
      <c r="T891">
        <v>1.5054769653654401E-2</v>
      </c>
      <c r="U891">
        <v>888</v>
      </c>
      <c r="V891">
        <v>13426</v>
      </c>
      <c r="W891">
        <v>48</v>
      </c>
      <c r="X891">
        <v>7.8196737255952792E-3</v>
      </c>
      <c r="Y891">
        <v>5.7998378890335702E-3</v>
      </c>
      <c r="Z891">
        <v>888</v>
      </c>
      <c r="AA891">
        <v>100000</v>
      </c>
      <c r="AB891">
        <v>0</v>
      </c>
      <c r="AC891">
        <v>0</v>
      </c>
      <c r="AD891">
        <v>0</v>
      </c>
    </row>
    <row r="892" spans="1:30" x14ac:dyDescent="0.2">
      <c r="A892">
        <v>889</v>
      </c>
      <c r="B892">
        <v>558</v>
      </c>
      <c r="C892">
        <v>10</v>
      </c>
      <c r="D892">
        <v>2.43447793469387E-2</v>
      </c>
      <c r="E892">
        <v>2.0910168096043801E-2</v>
      </c>
      <c r="F892">
        <v>889</v>
      </c>
      <c r="G892">
        <v>3672</v>
      </c>
      <c r="H892">
        <v>19</v>
      </c>
      <c r="I892">
        <v>9.8242192957408003E-3</v>
      </c>
      <c r="J892">
        <v>8.2809434867190009E-3</v>
      </c>
      <c r="K892">
        <v>889</v>
      </c>
      <c r="L892">
        <v>367</v>
      </c>
      <c r="M892">
        <v>21</v>
      </c>
      <c r="N892">
        <v>3.0937375148530399E-2</v>
      </c>
      <c r="O892">
        <v>2.55894607731206E-2</v>
      </c>
      <c r="P892">
        <v>889</v>
      </c>
      <c r="Q892">
        <v>1079</v>
      </c>
      <c r="R892">
        <v>11</v>
      </c>
      <c r="S892">
        <v>1.8011059150041701E-2</v>
      </c>
      <c r="T892">
        <v>1.5671644661763399E-2</v>
      </c>
      <c r="U892">
        <v>889</v>
      </c>
      <c r="V892">
        <v>13159</v>
      </c>
      <c r="W892">
        <v>33</v>
      </c>
      <c r="X892">
        <v>7.8196737255952792E-3</v>
      </c>
      <c r="Y892">
        <v>5.72015661929291E-3</v>
      </c>
      <c r="Z892">
        <v>889</v>
      </c>
      <c r="AA892">
        <v>100000</v>
      </c>
      <c r="AB892">
        <v>0</v>
      </c>
      <c r="AC892">
        <v>0</v>
      </c>
      <c r="AD892">
        <v>0</v>
      </c>
    </row>
    <row r="893" spans="1:30" x14ac:dyDescent="0.2">
      <c r="A893">
        <v>890</v>
      </c>
      <c r="B893">
        <v>571</v>
      </c>
      <c r="C893">
        <v>7</v>
      </c>
      <c r="D893">
        <v>2.3786793330296901E-2</v>
      </c>
      <c r="E893">
        <v>2.0659682019859401E-2</v>
      </c>
      <c r="F893">
        <v>890</v>
      </c>
      <c r="G893">
        <v>4095</v>
      </c>
      <c r="H893">
        <v>33</v>
      </c>
      <c r="I893">
        <v>1.00024466237614E-2</v>
      </c>
      <c r="J893">
        <v>8.1276670576455792E-3</v>
      </c>
      <c r="K893">
        <v>890</v>
      </c>
      <c r="L893">
        <v>280</v>
      </c>
      <c r="M893">
        <v>19</v>
      </c>
      <c r="N893">
        <v>3.0234380803334401E-2</v>
      </c>
      <c r="O893">
        <v>2.5158649298244198E-2</v>
      </c>
      <c r="P893">
        <v>890</v>
      </c>
      <c r="Q893">
        <v>1198</v>
      </c>
      <c r="R893">
        <v>21</v>
      </c>
      <c r="S893">
        <v>1.87011284362151E-2</v>
      </c>
      <c r="T893">
        <v>1.6662836633004701E-2</v>
      </c>
      <c r="U893">
        <v>890</v>
      </c>
      <c r="V893">
        <v>14070</v>
      </c>
      <c r="W893">
        <v>58</v>
      </c>
      <c r="X893">
        <v>7.1495074726879498E-3</v>
      </c>
      <c r="Y893">
        <v>5.0940057456359501E-3</v>
      </c>
      <c r="Z893">
        <v>890</v>
      </c>
      <c r="AA893">
        <v>100000</v>
      </c>
      <c r="AB893">
        <v>0</v>
      </c>
      <c r="AC893">
        <v>0</v>
      </c>
      <c r="AD893">
        <v>0</v>
      </c>
    </row>
    <row r="894" spans="1:30" x14ac:dyDescent="0.2">
      <c r="A894">
        <v>891</v>
      </c>
      <c r="B894">
        <v>635</v>
      </c>
      <c r="C894">
        <v>12</v>
      </c>
      <c r="D894">
        <v>2.3786793330296901E-2</v>
      </c>
      <c r="E894">
        <v>1.83010242286012E-2</v>
      </c>
      <c r="F894">
        <v>891</v>
      </c>
      <c r="G894">
        <v>4079</v>
      </c>
      <c r="H894">
        <v>42</v>
      </c>
      <c r="I894">
        <v>1.00024466237614E-2</v>
      </c>
      <c r="J894">
        <v>7.3018388552310402E-3</v>
      </c>
      <c r="K894">
        <v>891</v>
      </c>
      <c r="L894">
        <v>212</v>
      </c>
      <c r="M894">
        <v>18</v>
      </c>
      <c r="N894">
        <v>3.0234380803334401E-2</v>
      </c>
      <c r="O894">
        <v>2.5630709144188999E-2</v>
      </c>
      <c r="P894">
        <v>891</v>
      </c>
      <c r="Q894">
        <v>1083</v>
      </c>
      <c r="R894">
        <v>26</v>
      </c>
      <c r="S894">
        <v>2.1978896813751501E-2</v>
      </c>
      <c r="T894">
        <v>1.72792224952888E-2</v>
      </c>
      <c r="U894">
        <v>891</v>
      </c>
      <c r="V894">
        <v>13649</v>
      </c>
      <c r="W894">
        <v>40</v>
      </c>
      <c r="X894">
        <v>7.1495074726879498E-3</v>
      </c>
      <c r="Y894">
        <v>5.17670559435839E-3</v>
      </c>
      <c r="Z894">
        <v>891</v>
      </c>
      <c r="AA894">
        <v>100000</v>
      </c>
      <c r="AB894">
        <v>0</v>
      </c>
      <c r="AC894">
        <v>0</v>
      </c>
      <c r="AD894">
        <v>0</v>
      </c>
    </row>
    <row r="895" spans="1:30" x14ac:dyDescent="0.2">
      <c r="A895">
        <v>892</v>
      </c>
      <c r="B895">
        <v>660</v>
      </c>
      <c r="C895">
        <v>8</v>
      </c>
      <c r="D895">
        <v>2.0795676897071302E-2</v>
      </c>
      <c r="E895">
        <v>1.6690206010032699E-2</v>
      </c>
      <c r="F895">
        <v>892</v>
      </c>
      <c r="G895">
        <v>3890</v>
      </c>
      <c r="H895">
        <v>29</v>
      </c>
      <c r="I895">
        <v>1.00024466237614E-2</v>
      </c>
      <c r="J895">
        <v>7.16318193632189E-3</v>
      </c>
      <c r="K895">
        <v>892</v>
      </c>
      <c r="L895">
        <v>172</v>
      </c>
      <c r="M895">
        <v>12</v>
      </c>
      <c r="N895">
        <v>2.8974314757479198E-2</v>
      </c>
      <c r="O895">
        <v>2.49191855086443E-2</v>
      </c>
      <c r="P895">
        <v>892</v>
      </c>
      <c r="Q895">
        <v>886</v>
      </c>
      <c r="R895">
        <v>18</v>
      </c>
      <c r="S895">
        <v>2.1978896813751501E-2</v>
      </c>
      <c r="T895">
        <v>1.7097026988676101E-2</v>
      </c>
      <c r="U895">
        <v>892</v>
      </c>
      <c r="V895">
        <v>14372</v>
      </c>
      <c r="W895">
        <v>28</v>
      </c>
      <c r="X895">
        <v>6.2711138430578996E-3</v>
      </c>
      <c r="Y895">
        <v>5.1321948779237698E-3</v>
      </c>
      <c r="Z895">
        <v>892</v>
      </c>
      <c r="AA895">
        <v>100000</v>
      </c>
      <c r="AB895">
        <v>0</v>
      </c>
      <c r="AC895">
        <v>0</v>
      </c>
      <c r="AD895">
        <v>0</v>
      </c>
    </row>
    <row r="896" spans="1:30" x14ac:dyDescent="0.2">
      <c r="A896">
        <v>893</v>
      </c>
      <c r="B896">
        <v>740</v>
      </c>
      <c r="C896">
        <v>5</v>
      </c>
      <c r="D896">
        <v>2.0795676897071302E-2</v>
      </c>
      <c r="E896">
        <v>1.7472496793743499E-2</v>
      </c>
      <c r="F896">
        <v>893</v>
      </c>
      <c r="G896">
        <v>4103</v>
      </c>
      <c r="H896">
        <v>39</v>
      </c>
      <c r="I896">
        <v>1.00024466237614E-2</v>
      </c>
      <c r="J896">
        <v>7.0798894056794404E-3</v>
      </c>
      <c r="K896">
        <v>893</v>
      </c>
      <c r="L896">
        <v>160</v>
      </c>
      <c r="M896">
        <v>8</v>
      </c>
      <c r="N896">
        <v>2.7056742500377099E-2</v>
      </c>
      <c r="O896">
        <v>2.3716968728415899E-2</v>
      </c>
      <c r="P896">
        <v>893</v>
      </c>
      <c r="Q896">
        <v>865</v>
      </c>
      <c r="R896">
        <v>12</v>
      </c>
      <c r="S896">
        <v>2.1092834757372898E-2</v>
      </c>
      <c r="T896">
        <v>1.6748591073189E-2</v>
      </c>
      <c r="U896">
        <v>893</v>
      </c>
      <c r="V896">
        <v>16247</v>
      </c>
      <c r="W896">
        <v>19</v>
      </c>
      <c r="X896">
        <v>6.2711138430578996E-3</v>
      </c>
      <c r="Y896">
        <v>5.29497242073706E-3</v>
      </c>
      <c r="Z896">
        <v>893</v>
      </c>
      <c r="AA896">
        <v>100000</v>
      </c>
      <c r="AB896">
        <v>0</v>
      </c>
      <c r="AC896">
        <v>0</v>
      </c>
      <c r="AD896">
        <v>0</v>
      </c>
    </row>
    <row r="897" spans="1:30" x14ac:dyDescent="0.2">
      <c r="A897">
        <v>894</v>
      </c>
      <c r="B897">
        <v>875</v>
      </c>
      <c r="C897">
        <v>7</v>
      </c>
      <c r="D897">
        <v>1.9705335620952599E-2</v>
      </c>
      <c r="E897">
        <v>1.40819182464128E-2</v>
      </c>
      <c r="F897">
        <v>894</v>
      </c>
      <c r="G897">
        <v>4016</v>
      </c>
      <c r="H897">
        <v>56</v>
      </c>
      <c r="I897">
        <v>1.1915471647583701E-2</v>
      </c>
      <c r="J897">
        <v>8.6050186297566209E-3</v>
      </c>
      <c r="K897">
        <v>894</v>
      </c>
      <c r="L897">
        <v>173</v>
      </c>
      <c r="M897">
        <v>5</v>
      </c>
      <c r="N897">
        <v>2.5847610374088899E-2</v>
      </c>
      <c r="O897">
        <v>2.21330173765787E-2</v>
      </c>
      <c r="P897">
        <v>894</v>
      </c>
      <c r="Q897">
        <v>917</v>
      </c>
      <c r="R897">
        <v>8</v>
      </c>
      <c r="S897">
        <v>2.1092834757372898E-2</v>
      </c>
      <c r="T897">
        <v>1.6729145578603902E-2</v>
      </c>
      <c r="U897">
        <v>894</v>
      </c>
      <c r="V897">
        <v>19113</v>
      </c>
      <c r="W897">
        <v>48</v>
      </c>
      <c r="X897">
        <v>6.2711138430578996E-3</v>
      </c>
      <c r="Y897">
        <v>5.1504965345257102E-3</v>
      </c>
      <c r="Z897">
        <v>894</v>
      </c>
      <c r="AA897">
        <v>100000</v>
      </c>
      <c r="AB897">
        <v>0</v>
      </c>
      <c r="AC897">
        <v>0</v>
      </c>
      <c r="AD897">
        <v>0</v>
      </c>
    </row>
    <row r="898" spans="1:30" x14ac:dyDescent="0.2">
      <c r="A898">
        <v>895</v>
      </c>
      <c r="B898">
        <v>1016</v>
      </c>
      <c r="C898">
        <v>11</v>
      </c>
      <c r="D898">
        <v>1.56535211981997E-2</v>
      </c>
      <c r="E898">
        <v>1.3026727037075201E-2</v>
      </c>
      <c r="F898">
        <v>895</v>
      </c>
      <c r="G898">
        <v>3250</v>
      </c>
      <c r="H898">
        <v>39</v>
      </c>
      <c r="I898">
        <v>1.1915471647583701E-2</v>
      </c>
      <c r="J898">
        <v>8.8349193674328499E-3</v>
      </c>
      <c r="K898">
        <v>895</v>
      </c>
      <c r="L898">
        <v>198</v>
      </c>
      <c r="M898">
        <v>5</v>
      </c>
      <c r="N898">
        <v>2.5847610374088899E-2</v>
      </c>
      <c r="O898">
        <v>2.3411176417866799E-2</v>
      </c>
      <c r="P898">
        <v>895</v>
      </c>
      <c r="Q898">
        <v>1050</v>
      </c>
      <c r="R898">
        <v>5</v>
      </c>
      <c r="S898">
        <v>2.1092834757372898E-2</v>
      </c>
      <c r="T898">
        <v>1.70362107776173E-2</v>
      </c>
      <c r="U898">
        <v>895</v>
      </c>
      <c r="V898">
        <v>19398</v>
      </c>
      <c r="W898">
        <v>35</v>
      </c>
      <c r="X898">
        <v>6.0349818567517104E-3</v>
      </c>
      <c r="Y898">
        <v>5.0459160671124199E-3</v>
      </c>
      <c r="Z898">
        <v>895</v>
      </c>
      <c r="AA898">
        <v>100000</v>
      </c>
      <c r="AB898">
        <v>0</v>
      </c>
      <c r="AC898">
        <v>0</v>
      </c>
      <c r="AD898">
        <v>0</v>
      </c>
    </row>
    <row r="899" spans="1:30" x14ac:dyDescent="0.2">
      <c r="A899">
        <v>896</v>
      </c>
      <c r="B899">
        <v>1152</v>
      </c>
      <c r="C899">
        <v>13</v>
      </c>
      <c r="D899">
        <v>1.56535211981997E-2</v>
      </c>
      <c r="E899">
        <v>1.3278708568274299E-2</v>
      </c>
      <c r="F899">
        <v>896</v>
      </c>
      <c r="G899">
        <v>2979</v>
      </c>
      <c r="H899">
        <v>40</v>
      </c>
      <c r="I899">
        <v>1.16794815812642E-2</v>
      </c>
      <c r="J899">
        <v>8.9409775761236099E-3</v>
      </c>
      <c r="K899">
        <v>896</v>
      </c>
      <c r="L899">
        <v>224</v>
      </c>
      <c r="M899">
        <v>9</v>
      </c>
      <c r="N899">
        <v>2.7595892121666601E-2</v>
      </c>
      <c r="O899">
        <v>2.2988388072595099E-2</v>
      </c>
      <c r="P899">
        <v>896</v>
      </c>
      <c r="Q899">
        <v>1273</v>
      </c>
      <c r="R899">
        <v>13</v>
      </c>
      <c r="S899">
        <v>2.1373728831081702E-2</v>
      </c>
      <c r="T899">
        <v>1.8357266700891502E-2</v>
      </c>
      <c r="U899">
        <v>896</v>
      </c>
      <c r="V899">
        <v>21119</v>
      </c>
      <c r="W899">
        <v>61</v>
      </c>
      <c r="X899">
        <v>5.9700028838871296E-3</v>
      </c>
      <c r="Y899">
        <v>4.65918311120226E-3</v>
      </c>
      <c r="Z899">
        <v>896</v>
      </c>
      <c r="AA899">
        <v>100000</v>
      </c>
      <c r="AB899">
        <v>0</v>
      </c>
      <c r="AC899">
        <v>0</v>
      </c>
      <c r="AD899">
        <v>0</v>
      </c>
    </row>
    <row r="900" spans="1:30" x14ac:dyDescent="0.2">
      <c r="A900">
        <v>897</v>
      </c>
      <c r="B900">
        <v>1247</v>
      </c>
      <c r="C900">
        <v>20</v>
      </c>
      <c r="D900">
        <v>1.5073349100231699E-2</v>
      </c>
      <c r="E900">
        <v>1.2735624178665301E-2</v>
      </c>
      <c r="F900">
        <v>897</v>
      </c>
      <c r="G900">
        <v>2763</v>
      </c>
      <c r="H900">
        <v>28</v>
      </c>
      <c r="I900">
        <v>1.1354370196950601E-2</v>
      </c>
      <c r="J900">
        <v>8.8956080852343605E-3</v>
      </c>
      <c r="K900">
        <v>897</v>
      </c>
      <c r="L900">
        <v>227</v>
      </c>
      <c r="M900">
        <v>9</v>
      </c>
      <c r="N900">
        <v>2.8014609557438501E-2</v>
      </c>
      <c r="O900">
        <v>2.4283616704576998E-2</v>
      </c>
      <c r="P900">
        <v>897</v>
      </c>
      <c r="Q900">
        <v>1285</v>
      </c>
      <c r="R900">
        <v>21</v>
      </c>
      <c r="S900">
        <v>2.1373728831081702E-2</v>
      </c>
      <c r="T900">
        <v>1.6491217629734899E-2</v>
      </c>
      <c r="U900">
        <v>897</v>
      </c>
      <c r="V900">
        <v>20556</v>
      </c>
      <c r="W900">
        <v>79</v>
      </c>
      <c r="X900">
        <v>6.2361815979038197E-3</v>
      </c>
      <c r="Y900">
        <v>4.7125452832659596E-3</v>
      </c>
      <c r="Z900">
        <v>897</v>
      </c>
      <c r="AA900">
        <v>100000</v>
      </c>
      <c r="AB900">
        <v>0</v>
      </c>
      <c r="AC900">
        <v>0</v>
      </c>
      <c r="AD900">
        <v>0</v>
      </c>
    </row>
    <row r="901" spans="1:30" x14ac:dyDescent="0.2">
      <c r="A901">
        <v>898</v>
      </c>
      <c r="B901">
        <v>1298</v>
      </c>
      <c r="C901">
        <v>14</v>
      </c>
      <c r="D901">
        <v>1.50440109842473E-2</v>
      </c>
      <c r="E901">
        <v>1.2948541224321101E-2</v>
      </c>
      <c r="F901">
        <v>898</v>
      </c>
      <c r="G901">
        <v>2802</v>
      </c>
      <c r="H901">
        <v>19</v>
      </c>
      <c r="I901">
        <v>1.1354370196950601E-2</v>
      </c>
      <c r="J901">
        <v>9.0430034014072399E-3</v>
      </c>
      <c r="K901">
        <v>898</v>
      </c>
      <c r="L901">
        <v>231</v>
      </c>
      <c r="M901">
        <v>9</v>
      </c>
      <c r="N901">
        <v>2.8014609557438501E-2</v>
      </c>
      <c r="O901">
        <v>2.27753493912419E-2</v>
      </c>
      <c r="P901">
        <v>898</v>
      </c>
      <c r="Q901">
        <v>1189</v>
      </c>
      <c r="R901">
        <v>27</v>
      </c>
      <c r="S901">
        <v>2.1373728831081702E-2</v>
      </c>
      <c r="T901">
        <v>1.53513629166922E-2</v>
      </c>
      <c r="U901">
        <v>898</v>
      </c>
      <c r="V901">
        <v>18451</v>
      </c>
      <c r="W901">
        <v>91</v>
      </c>
      <c r="X901">
        <v>6.2361815979038197E-3</v>
      </c>
      <c r="Y901">
        <v>4.6016274851395401E-3</v>
      </c>
      <c r="Z901">
        <v>898</v>
      </c>
      <c r="AA901">
        <v>100000</v>
      </c>
      <c r="AB901">
        <v>0</v>
      </c>
      <c r="AC901">
        <v>0</v>
      </c>
      <c r="AD901">
        <v>0</v>
      </c>
    </row>
    <row r="902" spans="1:30" x14ac:dyDescent="0.2">
      <c r="A902">
        <v>899</v>
      </c>
      <c r="B902">
        <v>1390</v>
      </c>
      <c r="C902">
        <v>9</v>
      </c>
      <c r="D902">
        <v>1.50440109842473E-2</v>
      </c>
      <c r="E902">
        <v>1.36305216754752E-2</v>
      </c>
      <c r="F902">
        <v>899</v>
      </c>
      <c r="G902">
        <v>3033</v>
      </c>
      <c r="H902">
        <v>29</v>
      </c>
      <c r="I902">
        <v>1.1354370196950601E-2</v>
      </c>
      <c r="J902">
        <v>9.0100124513768608E-3</v>
      </c>
      <c r="K902">
        <v>899</v>
      </c>
      <c r="L902">
        <v>247</v>
      </c>
      <c r="M902">
        <v>11</v>
      </c>
      <c r="N902">
        <v>3.2422478799261703E-2</v>
      </c>
      <c r="O902">
        <v>2.6276662036097999E-2</v>
      </c>
      <c r="P902">
        <v>899</v>
      </c>
      <c r="Q902">
        <v>1026</v>
      </c>
      <c r="R902">
        <v>25</v>
      </c>
      <c r="S902">
        <v>2.1112349284808599E-2</v>
      </c>
      <c r="T902">
        <v>1.5043424653240401E-2</v>
      </c>
      <c r="U902">
        <v>899</v>
      </c>
      <c r="V902">
        <v>15706</v>
      </c>
      <c r="W902">
        <v>91</v>
      </c>
      <c r="X902">
        <v>6.2361815979038197E-3</v>
      </c>
      <c r="Y902">
        <v>4.2669048579905304E-3</v>
      </c>
      <c r="Z902">
        <v>899</v>
      </c>
      <c r="AA902">
        <v>100000</v>
      </c>
      <c r="AB902">
        <v>0</v>
      </c>
      <c r="AC902">
        <v>0</v>
      </c>
      <c r="AD902">
        <v>0</v>
      </c>
    </row>
    <row r="903" spans="1:30" x14ac:dyDescent="0.2">
      <c r="A903">
        <v>900</v>
      </c>
      <c r="B903">
        <v>1589</v>
      </c>
      <c r="C903">
        <v>23</v>
      </c>
      <c r="D903">
        <v>1.8015653754913302E-2</v>
      </c>
      <c r="E903">
        <v>1.50465892005188E-2</v>
      </c>
      <c r="F903">
        <v>900</v>
      </c>
      <c r="G903">
        <v>3029</v>
      </c>
      <c r="H903">
        <v>36</v>
      </c>
      <c r="I903">
        <v>1.15359771338571E-2</v>
      </c>
      <c r="J903">
        <v>9.3665934015578003E-3</v>
      </c>
      <c r="K903">
        <v>900</v>
      </c>
      <c r="L903">
        <v>247</v>
      </c>
      <c r="M903">
        <v>9</v>
      </c>
      <c r="N903">
        <v>2.96685322819953E-2</v>
      </c>
      <c r="O903">
        <v>2.49971152036844E-2</v>
      </c>
      <c r="P903">
        <v>900</v>
      </c>
      <c r="Q903">
        <v>908</v>
      </c>
      <c r="R903">
        <v>28</v>
      </c>
      <c r="S903">
        <v>1.99036803694864E-2</v>
      </c>
      <c r="T903">
        <v>1.43701618786605E-2</v>
      </c>
      <c r="U903">
        <v>900</v>
      </c>
      <c r="V903">
        <v>13912</v>
      </c>
      <c r="W903">
        <v>98</v>
      </c>
      <c r="X903">
        <v>6.2361815979038197E-3</v>
      </c>
      <c r="Y903">
        <v>4.4611616998539603E-3</v>
      </c>
      <c r="Z903">
        <v>900</v>
      </c>
      <c r="AA903">
        <v>100000</v>
      </c>
      <c r="AB903">
        <v>0</v>
      </c>
      <c r="AC903">
        <v>0</v>
      </c>
      <c r="AD903">
        <v>0</v>
      </c>
    </row>
    <row r="904" spans="1:30" x14ac:dyDescent="0.2">
      <c r="A904">
        <v>901</v>
      </c>
      <c r="B904">
        <v>1441</v>
      </c>
      <c r="C904">
        <v>34</v>
      </c>
      <c r="D904">
        <v>2.1375957261783401E-2</v>
      </c>
      <c r="E904">
        <v>1.6868722984493701E-2</v>
      </c>
      <c r="F904">
        <v>901</v>
      </c>
      <c r="G904">
        <v>2785</v>
      </c>
      <c r="H904">
        <v>25</v>
      </c>
      <c r="I904">
        <v>1.15359771338571E-2</v>
      </c>
      <c r="J904">
        <v>9.6936936607159296E-3</v>
      </c>
      <c r="K904">
        <v>901</v>
      </c>
      <c r="L904">
        <v>263</v>
      </c>
      <c r="M904">
        <v>7</v>
      </c>
      <c r="N904">
        <v>2.96685322819953E-2</v>
      </c>
      <c r="O904">
        <v>2.64199205819706E-2</v>
      </c>
      <c r="P904">
        <v>901</v>
      </c>
      <c r="Q904">
        <v>777</v>
      </c>
      <c r="R904">
        <v>19</v>
      </c>
      <c r="S904">
        <v>1.99036803694864E-2</v>
      </c>
      <c r="T904">
        <v>1.44949487745021E-2</v>
      </c>
      <c r="U904">
        <v>901</v>
      </c>
      <c r="V904">
        <v>11781</v>
      </c>
      <c r="W904">
        <v>68</v>
      </c>
      <c r="X904">
        <v>5.7604037268129699E-3</v>
      </c>
      <c r="Y904">
        <v>4.4222024538076903E-3</v>
      </c>
      <c r="Z904">
        <v>901</v>
      </c>
      <c r="AA904">
        <v>100000</v>
      </c>
      <c r="AB904">
        <v>0</v>
      </c>
      <c r="AC904">
        <v>0</v>
      </c>
      <c r="AD904">
        <v>0</v>
      </c>
    </row>
    <row r="905" spans="1:30" x14ac:dyDescent="0.2">
      <c r="A905">
        <v>902</v>
      </c>
      <c r="B905">
        <v>1068</v>
      </c>
      <c r="C905">
        <v>23</v>
      </c>
      <c r="D905">
        <v>2.1375957261783401E-2</v>
      </c>
      <c r="E905">
        <v>1.7302919194937798E-2</v>
      </c>
      <c r="F905">
        <v>902</v>
      </c>
      <c r="G905">
        <v>2892</v>
      </c>
      <c r="H905">
        <v>33</v>
      </c>
      <c r="I905">
        <v>1.15359771338571E-2</v>
      </c>
      <c r="J905">
        <v>9.6918673543454799E-3</v>
      </c>
      <c r="K905">
        <v>902</v>
      </c>
      <c r="L905">
        <v>279</v>
      </c>
      <c r="M905">
        <v>12</v>
      </c>
      <c r="N905">
        <v>3.3911652563095897E-2</v>
      </c>
      <c r="O905">
        <v>2.7453008113904599E-2</v>
      </c>
      <c r="P905">
        <v>902</v>
      </c>
      <c r="Q905">
        <v>790</v>
      </c>
      <c r="R905">
        <v>18</v>
      </c>
      <c r="S905">
        <v>1.99036803694864E-2</v>
      </c>
      <c r="T905">
        <v>1.39495610096247E-2</v>
      </c>
      <c r="U905">
        <v>902</v>
      </c>
      <c r="V905">
        <v>11296</v>
      </c>
      <c r="W905">
        <v>47</v>
      </c>
      <c r="X905">
        <v>5.7029567323108798E-3</v>
      </c>
      <c r="Y905">
        <v>4.4193960721351502E-3</v>
      </c>
      <c r="Z905">
        <v>902</v>
      </c>
      <c r="AA905">
        <v>100000</v>
      </c>
      <c r="AB905">
        <v>0</v>
      </c>
      <c r="AC905">
        <v>0</v>
      </c>
      <c r="AD905">
        <v>0</v>
      </c>
    </row>
    <row r="906" spans="1:30" x14ac:dyDescent="0.2">
      <c r="A906">
        <v>903</v>
      </c>
      <c r="B906">
        <v>979</v>
      </c>
      <c r="C906">
        <v>24</v>
      </c>
      <c r="D906">
        <v>2.1375957261783401E-2</v>
      </c>
      <c r="E906">
        <v>1.7003554175581199E-2</v>
      </c>
      <c r="F906">
        <v>903</v>
      </c>
      <c r="G906">
        <v>2723</v>
      </c>
      <c r="H906">
        <v>46</v>
      </c>
      <c r="I906">
        <v>1.31996339458555E-2</v>
      </c>
      <c r="J906">
        <v>1.0292845075289801E-2</v>
      </c>
      <c r="K906">
        <v>903</v>
      </c>
      <c r="L906">
        <v>262</v>
      </c>
      <c r="M906">
        <v>8</v>
      </c>
      <c r="N906">
        <v>3.1850866551498699E-2</v>
      </c>
      <c r="O906">
        <v>2.7438687326096702E-2</v>
      </c>
      <c r="P906">
        <v>903</v>
      </c>
      <c r="Q906">
        <v>801</v>
      </c>
      <c r="R906">
        <v>12</v>
      </c>
      <c r="S906">
        <v>1.99036803694864E-2</v>
      </c>
      <c r="T906">
        <v>1.42410523255542E-2</v>
      </c>
      <c r="U906">
        <v>903</v>
      </c>
      <c r="V906">
        <v>11972</v>
      </c>
      <c r="W906">
        <v>56</v>
      </c>
      <c r="X906">
        <v>5.7029567323108798E-3</v>
      </c>
      <c r="Y906">
        <v>3.9943532339412899E-3</v>
      </c>
      <c r="Z906">
        <v>903</v>
      </c>
      <c r="AA906">
        <v>100000</v>
      </c>
      <c r="AB906">
        <v>0</v>
      </c>
      <c r="AC906">
        <v>0</v>
      </c>
      <c r="AD906">
        <v>0</v>
      </c>
    </row>
    <row r="907" spans="1:30" x14ac:dyDescent="0.2">
      <c r="A907">
        <v>904</v>
      </c>
      <c r="B907">
        <v>861</v>
      </c>
      <c r="C907">
        <v>16</v>
      </c>
      <c r="D907">
        <v>2.1375957261783401E-2</v>
      </c>
      <c r="E907">
        <v>1.7871336404759099E-2</v>
      </c>
      <c r="F907">
        <v>904</v>
      </c>
      <c r="G907">
        <v>2162</v>
      </c>
      <c r="H907">
        <v>32</v>
      </c>
      <c r="I907">
        <v>1.31996339458555E-2</v>
      </c>
      <c r="J907">
        <v>1.0489597193722999E-2</v>
      </c>
      <c r="K907">
        <v>904</v>
      </c>
      <c r="L907">
        <v>272</v>
      </c>
      <c r="M907">
        <v>5</v>
      </c>
      <c r="N907">
        <v>3.1850866551498699E-2</v>
      </c>
      <c r="O907">
        <v>2.78344153917587E-2</v>
      </c>
      <c r="P907">
        <v>904</v>
      </c>
      <c r="Q907">
        <v>877</v>
      </c>
      <c r="R907">
        <v>8</v>
      </c>
      <c r="S907">
        <v>1.72183613984082E-2</v>
      </c>
      <c r="T907">
        <v>1.3573896343452499E-2</v>
      </c>
      <c r="U907">
        <v>904</v>
      </c>
      <c r="V907">
        <v>12436</v>
      </c>
      <c r="W907">
        <v>39</v>
      </c>
      <c r="X907">
        <v>5.7029567323108798E-3</v>
      </c>
      <c r="Y907">
        <v>3.9904802218496396E-3</v>
      </c>
      <c r="Z907">
        <v>904</v>
      </c>
      <c r="AA907">
        <v>100000</v>
      </c>
      <c r="AB907">
        <v>0</v>
      </c>
      <c r="AC907">
        <v>0</v>
      </c>
      <c r="AD907">
        <v>0</v>
      </c>
    </row>
    <row r="908" spans="1:30" x14ac:dyDescent="0.2">
      <c r="A908">
        <v>905</v>
      </c>
      <c r="B908">
        <v>848</v>
      </c>
      <c r="C908">
        <v>11</v>
      </c>
      <c r="D908">
        <v>2.1375957261783401E-2</v>
      </c>
      <c r="E908">
        <v>1.7914449731050101E-2</v>
      </c>
      <c r="F908">
        <v>905</v>
      </c>
      <c r="G908">
        <v>2025</v>
      </c>
      <c r="H908">
        <v>22</v>
      </c>
      <c r="I908">
        <v>1.31996339458555E-2</v>
      </c>
      <c r="J908">
        <v>1.02521879295369E-2</v>
      </c>
      <c r="K908">
        <v>905</v>
      </c>
      <c r="L908">
        <v>299</v>
      </c>
      <c r="M908">
        <v>10</v>
      </c>
      <c r="N908">
        <v>3.1850866551498699E-2</v>
      </c>
      <c r="O908">
        <v>2.5017548755612198E-2</v>
      </c>
      <c r="P908">
        <v>905</v>
      </c>
      <c r="Q908">
        <v>1024</v>
      </c>
      <c r="R908">
        <v>5</v>
      </c>
      <c r="S908">
        <v>1.72183613984082E-2</v>
      </c>
      <c r="T908">
        <v>1.4119654120037999E-2</v>
      </c>
      <c r="U908">
        <v>905</v>
      </c>
      <c r="V908">
        <v>13823</v>
      </c>
      <c r="W908">
        <v>56</v>
      </c>
      <c r="X908">
        <v>5.7029567323108798E-3</v>
      </c>
      <c r="Y908">
        <v>3.9557505803461497E-3</v>
      </c>
      <c r="Z908">
        <v>905</v>
      </c>
      <c r="AA908">
        <v>100000</v>
      </c>
      <c r="AB908">
        <v>0</v>
      </c>
      <c r="AC908">
        <v>0</v>
      </c>
      <c r="AD908">
        <v>0</v>
      </c>
    </row>
    <row r="909" spans="1:30" x14ac:dyDescent="0.2">
      <c r="A909">
        <v>906</v>
      </c>
      <c r="B909">
        <v>888</v>
      </c>
      <c r="C909">
        <v>17</v>
      </c>
      <c r="D909">
        <v>2.1375957261783401E-2</v>
      </c>
      <c r="E909">
        <v>1.6384306509450299E-2</v>
      </c>
      <c r="F909">
        <v>906</v>
      </c>
      <c r="G909">
        <v>2086</v>
      </c>
      <c r="H909">
        <v>15</v>
      </c>
      <c r="I909">
        <v>1.31996339458555E-2</v>
      </c>
      <c r="J909">
        <v>1.051952766128E-2</v>
      </c>
      <c r="K909">
        <v>906</v>
      </c>
      <c r="L909">
        <v>299</v>
      </c>
      <c r="M909">
        <v>7</v>
      </c>
      <c r="N909">
        <v>2.6989581434160002E-2</v>
      </c>
      <c r="O909">
        <v>2.4866168329096799E-2</v>
      </c>
      <c r="P909">
        <v>906</v>
      </c>
      <c r="Q909">
        <v>1251</v>
      </c>
      <c r="R909">
        <v>16</v>
      </c>
      <c r="S909">
        <v>2.0237309848029E-2</v>
      </c>
      <c r="T909">
        <v>1.70685873892432E-2</v>
      </c>
      <c r="U909">
        <v>906</v>
      </c>
      <c r="V909">
        <v>14432</v>
      </c>
      <c r="W909">
        <v>39</v>
      </c>
      <c r="X909">
        <v>5.7029567323108798E-3</v>
      </c>
      <c r="Y909">
        <v>3.9448774669872903E-3</v>
      </c>
      <c r="Z909">
        <v>906</v>
      </c>
      <c r="AA909">
        <v>100000</v>
      </c>
      <c r="AB909">
        <v>0</v>
      </c>
      <c r="AC909">
        <v>0</v>
      </c>
      <c r="AD909">
        <v>0</v>
      </c>
    </row>
    <row r="910" spans="1:30" x14ac:dyDescent="0.2">
      <c r="A910">
        <v>907</v>
      </c>
      <c r="B910">
        <v>886</v>
      </c>
      <c r="C910">
        <v>25</v>
      </c>
      <c r="D910">
        <v>2.11485683682388E-2</v>
      </c>
      <c r="E910">
        <v>1.6480429318689701E-2</v>
      </c>
      <c r="F910">
        <v>907</v>
      </c>
      <c r="G910">
        <v>2322</v>
      </c>
      <c r="H910">
        <v>22</v>
      </c>
      <c r="I910">
        <v>1.2710573856321E-2</v>
      </c>
      <c r="J910">
        <v>9.6579192096786694E-3</v>
      </c>
      <c r="K910">
        <v>907</v>
      </c>
      <c r="L910">
        <v>332</v>
      </c>
      <c r="M910">
        <v>13</v>
      </c>
      <c r="N910">
        <v>2.6976581841066199E-2</v>
      </c>
      <c r="O910">
        <v>2.4501145475740602E-2</v>
      </c>
      <c r="P910">
        <v>907</v>
      </c>
      <c r="Q910">
        <v>1232</v>
      </c>
      <c r="R910">
        <v>11</v>
      </c>
      <c r="S910">
        <v>2.0237309848029E-2</v>
      </c>
      <c r="T910">
        <v>1.69501945283769E-2</v>
      </c>
      <c r="U910">
        <v>907</v>
      </c>
      <c r="V910">
        <v>16039</v>
      </c>
      <c r="W910">
        <v>62</v>
      </c>
      <c r="X910">
        <v>5.7029567323108798E-3</v>
      </c>
      <c r="Y910">
        <v>3.9074433635179701E-3</v>
      </c>
      <c r="Z910">
        <v>907</v>
      </c>
      <c r="AA910">
        <v>100000</v>
      </c>
      <c r="AB910">
        <v>0</v>
      </c>
      <c r="AC910">
        <v>0</v>
      </c>
      <c r="AD910">
        <v>0</v>
      </c>
    </row>
    <row r="911" spans="1:30" x14ac:dyDescent="0.2">
      <c r="A911">
        <v>908</v>
      </c>
      <c r="B911">
        <v>745</v>
      </c>
      <c r="C911">
        <v>24</v>
      </c>
      <c r="D911">
        <v>2.11485683682388E-2</v>
      </c>
      <c r="E911">
        <v>1.6413659754289898E-2</v>
      </c>
      <c r="F911">
        <v>908</v>
      </c>
      <c r="G911">
        <v>2507</v>
      </c>
      <c r="H911">
        <v>15</v>
      </c>
      <c r="I911">
        <v>1.15359771338571E-2</v>
      </c>
      <c r="J911">
        <v>9.6608950504698202E-3</v>
      </c>
      <c r="K911">
        <v>908</v>
      </c>
      <c r="L911">
        <v>307</v>
      </c>
      <c r="M911">
        <v>16</v>
      </c>
      <c r="N911">
        <v>2.6976581841066199E-2</v>
      </c>
      <c r="O911">
        <v>2.4658612362243301E-2</v>
      </c>
      <c r="P911">
        <v>908</v>
      </c>
      <c r="Q911">
        <v>1300</v>
      </c>
      <c r="R911">
        <v>21</v>
      </c>
      <c r="S911">
        <v>2.1924327189390899E-2</v>
      </c>
      <c r="T911">
        <v>1.8451609841075901E-2</v>
      </c>
      <c r="U911">
        <v>908</v>
      </c>
      <c r="V911">
        <v>16313</v>
      </c>
      <c r="W911">
        <v>43</v>
      </c>
      <c r="X911">
        <v>5.7029567323108798E-3</v>
      </c>
      <c r="Y911">
        <v>3.8993828156006602E-3</v>
      </c>
      <c r="Z911">
        <v>908</v>
      </c>
      <c r="AA911">
        <v>100000</v>
      </c>
      <c r="AB911">
        <v>0</v>
      </c>
      <c r="AC911">
        <v>0</v>
      </c>
      <c r="AD911">
        <v>0</v>
      </c>
    </row>
    <row r="912" spans="1:30" x14ac:dyDescent="0.2">
      <c r="A912">
        <v>909</v>
      </c>
      <c r="B912">
        <v>665</v>
      </c>
      <c r="C912">
        <v>16</v>
      </c>
      <c r="D912">
        <v>2.0387413649414501E-2</v>
      </c>
      <c r="E912">
        <v>1.6178992889886699E-2</v>
      </c>
      <c r="F912">
        <v>909</v>
      </c>
      <c r="G912">
        <v>2851</v>
      </c>
      <c r="H912">
        <v>21</v>
      </c>
      <c r="I912">
        <v>1.15359771338571E-2</v>
      </c>
      <c r="J912">
        <v>9.6306478218608892E-3</v>
      </c>
      <c r="K912">
        <v>909</v>
      </c>
      <c r="L912">
        <v>249</v>
      </c>
      <c r="M912">
        <v>11</v>
      </c>
      <c r="N912">
        <v>2.6976581841066199E-2</v>
      </c>
      <c r="O912">
        <v>2.47085811637528E-2</v>
      </c>
      <c r="P912">
        <v>909</v>
      </c>
      <c r="Q912">
        <v>1091</v>
      </c>
      <c r="R912">
        <v>34</v>
      </c>
      <c r="S912">
        <v>2.1924327189390899E-2</v>
      </c>
      <c r="T912">
        <v>1.8521801005279399E-2</v>
      </c>
      <c r="U912">
        <v>909</v>
      </c>
      <c r="V912">
        <v>17952</v>
      </c>
      <c r="W912">
        <v>65</v>
      </c>
      <c r="X912">
        <v>5.7029567323108798E-3</v>
      </c>
      <c r="Y912">
        <v>3.6236574077178102E-3</v>
      </c>
      <c r="Z912">
        <v>909</v>
      </c>
      <c r="AA912">
        <v>100000</v>
      </c>
      <c r="AB912">
        <v>0</v>
      </c>
      <c r="AC912">
        <v>0</v>
      </c>
      <c r="AD912">
        <v>0</v>
      </c>
    </row>
    <row r="913" spans="1:30" x14ac:dyDescent="0.2">
      <c r="A913">
        <v>910</v>
      </c>
      <c r="B913">
        <v>658</v>
      </c>
      <c r="C913">
        <v>11</v>
      </c>
      <c r="D913">
        <v>2.0387413649414501E-2</v>
      </c>
      <c r="E913">
        <v>1.6734983906475799E-2</v>
      </c>
      <c r="F913">
        <v>910</v>
      </c>
      <c r="G913">
        <v>3024</v>
      </c>
      <c r="H913">
        <v>39</v>
      </c>
      <c r="I913">
        <v>1.24881096695679E-2</v>
      </c>
      <c r="J913">
        <v>1.0283109481168199E-2</v>
      </c>
      <c r="K913">
        <v>910</v>
      </c>
      <c r="L913">
        <v>246</v>
      </c>
      <c r="M913">
        <v>11</v>
      </c>
      <c r="N913">
        <v>2.6976581841066199E-2</v>
      </c>
      <c r="O913">
        <v>2.3409746209723602E-2</v>
      </c>
      <c r="P913">
        <v>910</v>
      </c>
      <c r="Q913">
        <v>726</v>
      </c>
      <c r="R913">
        <v>23</v>
      </c>
      <c r="S913">
        <v>2.1924327189390899E-2</v>
      </c>
      <c r="T913">
        <v>1.82852224582776E-2</v>
      </c>
      <c r="U913">
        <v>910</v>
      </c>
      <c r="V913">
        <v>18354</v>
      </c>
      <c r="W913">
        <v>80</v>
      </c>
      <c r="X913">
        <v>5.7029567323108798E-3</v>
      </c>
      <c r="Y913">
        <v>3.8271574298818899E-3</v>
      </c>
      <c r="Z913">
        <v>910</v>
      </c>
      <c r="AA913">
        <v>100000</v>
      </c>
      <c r="AB913">
        <v>0</v>
      </c>
      <c r="AC913">
        <v>0</v>
      </c>
      <c r="AD913">
        <v>0</v>
      </c>
    </row>
    <row r="914" spans="1:30" x14ac:dyDescent="0.2">
      <c r="A914">
        <v>911</v>
      </c>
      <c r="B914">
        <v>699</v>
      </c>
      <c r="C914">
        <v>18</v>
      </c>
      <c r="D914">
        <v>2.1635644103392301E-2</v>
      </c>
      <c r="E914">
        <v>1.8071128684575201E-2</v>
      </c>
      <c r="F914">
        <v>911</v>
      </c>
      <c r="G914">
        <v>2607</v>
      </c>
      <c r="H914">
        <v>47</v>
      </c>
      <c r="I914">
        <v>1.42096188975217E-2</v>
      </c>
      <c r="J914">
        <v>1.1376662668022E-2</v>
      </c>
      <c r="K914">
        <v>911</v>
      </c>
      <c r="L914">
        <v>229</v>
      </c>
      <c r="M914">
        <v>10</v>
      </c>
      <c r="N914">
        <v>2.9038316878298699E-2</v>
      </c>
      <c r="O914">
        <v>2.4679610015101099E-2</v>
      </c>
      <c r="P914">
        <v>911</v>
      </c>
      <c r="Q914">
        <v>602</v>
      </c>
      <c r="R914">
        <v>25</v>
      </c>
      <c r="S914">
        <v>2.55750073443381E-2</v>
      </c>
      <c r="T914">
        <v>1.9306684257725502E-2</v>
      </c>
      <c r="U914">
        <v>911</v>
      </c>
      <c r="V914">
        <v>17484</v>
      </c>
      <c r="W914">
        <v>56</v>
      </c>
      <c r="X914">
        <v>4.5665517455327504E-3</v>
      </c>
      <c r="Y914">
        <v>3.7767850128414102E-3</v>
      </c>
      <c r="Z914">
        <v>911</v>
      </c>
      <c r="AA914">
        <v>100000</v>
      </c>
      <c r="AB914">
        <v>0</v>
      </c>
      <c r="AC914">
        <v>0</v>
      </c>
      <c r="AD914">
        <v>0</v>
      </c>
    </row>
    <row r="915" spans="1:30" x14ac:dyDescent="0.2">
      <c r="A915">
        <v>912</v>
      </c>
      <c r="B915">
        <v>675</v>
      </c>
      <c r="C915">
        <v>12</v>
      </c>
      <c r="D915">
        <v>2.1635644103392301E-2</v>
      </c>
      <c r="E915">
        <v>1.8565241478744599E-2</v>
      </c>
      <c r="F915">
        <v>912</v>
      </c>
      <c r="G915">
        <v>1978</v>
      </c>
      <c r="H915">
        <v>50</v>
      </c>
      <c r="I915">
        <v>1.4431051699265699E-2</v>
      </c>
      <c r="J915">
        <v>1.17691950695861E-2</v>
      </c>
      <c r="K915">
        <v>912</v>
      </c>
      <c r="L915">
        <v>224</v>
      </c>
      <c r="M915">
        <v>7</v>
      </c>
      <c r="N915">
        <v>2.9038316878298699E-2</v>
      </c>
      <c r="O915">
        <v>2.3615134515360299E-2</v>
      </c>
      <c r="P915">
        <v>912</v>
      </c>
      <c r="Q915">
        <v>471</v>
      </c>
      <c r="R915">
        <v>21</v>
      </c>
      <c r="S915">
        <v>2.55750073443381E-2</v>
      </c>
      <c r="T915">
        <v>1.8886876001450802E-2</v>
      </c>
      <c r="U915">
        <v>912</v>
      </c>
      <c r="V915">
        <v>18380</v>
      </c>
      <c r="W915">
        <v>39</v>
      </c>
      <c r="X915">
        <v>4.5665517455327504E-3</v>
      </c>
      <c r="Y915">
        <v>3.78829211887418E-3</v>
      </c>
      <c r="Z915">
        <v>912</v>
      </c>
      <c r="AA915">
        <v>100000</v>
      </c>
      <c r="AB915">
        <v>0</v>
      </c>
      <c r="AC915">
        <v>0</v>
      </c>
      <c r="AD915">
        <v>0</v>
      </c>
    </row>
    <row r="916" spans="1:30" x14ac:dyDescent="0.2">
      <c r="A916">
        <v>913</v>
      </c>
      <c r="B916">
        <v>726</v>
      </c>
      <c r="C916">
        <v>8</v>
      </c>
      <c r="D916">
        <v>2.0974921145811499E-2</v>
      </c>
      <c r="E916">
        <v>1.8284225954153299E-2</v>
      </c>
      <c r="F916">
        <v>913</v>
      </c>
      <c r="G916">
        <v>1416</v>
      </c>
      <c r="H916">
        <v>35</v>
      </c>
      <c r="I916">
        <v>1.4431051699265699E-2</v>
      </c>
      <c r="J916">
        <v>1.18902260751506E-2</v>
      </c>
      <c r="K916">
        <v>913</v>
      </c>
      <c r="L916">
        <v>234</v>
      </c>
      <c r="M916">
        <v>12</v>
      </c>
      <c r="N916">
        <v>3.0610728924291002E-2</v>
      </c>
      <c r="O916">
        <v>2.5967568558352899E-2</v>
      </c>
      <c r="P916">
        <v>913</v>
      </c>
      <c r="Q916">
        <v>406</v>
      </c>
      <c r="R916">
        <v>18</v>
      </c>
      <c r="S916">
        <v>2.55750073443381E-2</v>
      </c>
      <c r="T916">
        <v>1.82926382169806E-2</v>
      </c>
      <c r="U916">
        <v>913</v>
      </c>
      <c r="V916">
        <v>20587</v>
      </c>
      <c r="W916">
        <v>62</v>
      </c>
      <c r="X916">
        <v>5.2356916657819597E-3</v>
      </c>
      <c r="Y916">
        <v>4.0636829044009897E-3</v>
      </c>
      <c r="Z916">
        <v>913</v>
      </c>
      <c r="AA916">
        <v>100000</v>
      </c>
      <c r="AB916">
        <v>0</v>
      </c>
      <c r="AC916">
        <v>0</v>
      </c>
      <c r="AD916">
        <v>0</v>
      </c>
    </row>
    <row r="917" spans="1:30" x14ac:dyDescent="0.2">
      <c r="A917">
        <v>914</v>
      </c>
      <c r="B917">
        <v>806</v>
      </c>
      <c r="C917">
        <v>5</v>
      </c>
      <c r="D917">
        <v>2.0974921145811499E-2</v>
      </c>
      <c r="E917">
        <v>1.8737379232957201E-2</v>
      </c>
      <c r="F917">
        <v>914</v>
      </c>
      <c r="G917">
        <v>1212</v>
      </c>
      <c r="H917">
        <v>32</v>
      </c>
      <c r="I917">
        <v>1.4431051699265699E-2</v>
      </c>
      <c r="J917">
        <v>1.2055937565868299E-2</v>
      </c>
      <c r="K917">
        <v>914</v>
      </c>
      <c r="L917">
        <v>219</v>
      </c>
      <c r="M917">
        <v>8</v>
      </c>
      <c r="N917">
        <v>3.0399185914892199E-2</v>
      </c>
      <c r="O917">
        <v>2.6141031958936901E-2</v>
      </c>
      <c r="P917">
        <v>914</v>
      </c>
      <c r="Q917">
        <v>390</v>
      </c>
      <c r="R917">
        <v>12</v>
      </c>
      <c r="S917">
        <v>2.3629924063678E-2</v>
      </c>
      <c r="T917">
        <v>1.8534765450705499E-2</v>
      </c>
      <c r="U917">
        <v>914</v>
      </c>
      <c r="V917">
        <v>20592</v>
      </c>
      <c r="W917">
        <v>44</v>
      </c>
      <c r="X917">
        <v>5.2356916657819597E-3</v>
      </c>
      <c r="Y917">
        <v>4.0309216088221297E-3</v>
      </c>
      <c r="Z917">
        <v>914</v>
      </c>
      <c r="AA917">
        <v>100000</v>
      </c>
      <c r="AB917">
        <v>0</v>
      </c>
      <c r="AC917">
        <v>0</v>
      </c>
      <c r="AD917">
        <v>0</v>
      </c>
    </row>
    <row r="918" spans="1:30" x14ac:dyDescent="0.2">
      <c r="A918">
        <v>915</v>
      </c>
      <c r="B918">
        <v>938</v>
      </c>
      <c r="C918">
        <v>12</v>
      </c>
      <c r="D918">
        <v>2.31326643623277E-2</v>
      </c>
      <c r="E918">
        <v>1.9253672806931799E-2</v>
      </c>
      <c r="F918">
        <v>915</v>
      </c>
      <c r="G918">
        <v>1079</v>
      </c>
      <c r="H918">
        <v>22</v>
      </c>
      <c r="I918">
        <v>1.44072811230647E-2</v>
      </c>
      <c r="J918">
        <v>1.2249982953297199E-2</v>
      </c>
      <c r="K918">
        <v>915</v>
      </c>
      <c r="L918">
        <v>220</v>
      </c>
      <c r="M918">
        <v>5</v>
      </c>
      <c r="N918">
        <v>3.0399185914892199E-2</v>
      </c>
      <c r="O918">
        <v>2.7907920428618699E-2</v>
      </c>
      <c r="P918">
        <v>915</v>
      </c>
      <c r="Q918">
        <v>401</v>
      </c>
      <c r="R918">
        <v>8</v>
      </c>
      <c r="S918">
        <v>2.1402068292973302E-2</v>
      </c>
      <c r="T918">
        <v>1.7753787109351798E-2</v>
      </c>
      <c r="U918">
        <v>915</v>
      </c>
      <c r="V918">
        <v>22380</v>
      </c>
      <c r="W918">
        <v>30</v>
      </c>
      <c r="X918">
        <v>5.2356916657819597E-3</v>
      </c>
      <c r="Y918">
        <v>3.90735226271812E-3</v>
      </c>
      <c r="Z918">
        <v>915</v>
      </c>
      <c r="AA918">
        <v>100000</v>
      </c>
      <c r="AB918">
        <v>0</v>
      </c>
      <c r="AC918">
        <v>0</v>
      </c>
      <c r="AD918">
        <v>0</v>
      </c>
    </row>
    <row r="919" spans="1:30" x14ac:dyDescent="0.2">
      <c r="A919">
        <v>916</v>
      </c>
      <c r="B919">
        <v>946</v>
      </c>
      <c r="C919">
        <v>8</v>
      </c>
      <c r="D919">
        <v>2.31326643623277E-2</v>
      </c>
      <c r="E919">
        <v>1.8673430204474002E-2</v>
      </c>
      <c r="F919">
        <v>916</v>
      </c>
      <c r="G919">
        <v>1079</v>
      </c>
      <c r="H919">
        <v>15</v>
      </c>
      <c r="I919">
        <v>1.44072811230647E-2</v>
      </c>
      <c r="J919">
        <v>1.24496930010187E-2</v>
      </c>
      <c r="K919">
        <v>916</v>
      </c>
      <c r="L919">
        <v>255</v>
      </c>
      <c r="M919">
        <v>7</v>
      </c>
      <c r="N919">
        <v>3.54419315665725E-2</v>
      </c>
      <c r="O919">
        <v>2.9839717618591301E-2</v>
      </c>
      <c r="P919">
        <v>916</v>
      </c>
      <c r="Q919">
        <v>445</v>
      </c>
      <c r="R919">
        <v>5</v>
      </c>
      <c r="S919">
        <v>1.9640208882646899E-2</v>
      </c>
      <c r="T919">
        <v>1.7167159249081899E-2</v>
      </c>
      <c r="U919">
        <v>916</v>
      </c>
      <c r="V919">
        <v>25817</v>
      </c>
      <c r="W919">
        <v>22</v>
      </c>
      <c r="X919">
        <v>5.2356916657819597E-3</v>
      </c>
      <c r="Y919">
        <v>3.8571788266504301E-3</v>
      </c>
      <c r="Z919">
        <v>916</v>
      </c>
      <c r="AA919">
        <v>100000</v>
      </c>
      <c r="AB919">
        <v>0</v>
      </c>
      <c r="AC919">
        <v>0</v>
      </c>
      <c r="AD919">
        <v>0</v>
      </c>
    </row>
    <row r="920" spans="1:30" x14ac:dyDescent="0.2">
      <c r="A920">
        <v>917</v>
      </c>
      <c r="B920">
        <v>1061</v>
      </c>
      <c r="C920">
        <v>5</v>
      </c>
      <c r="D920">
        <v>2.31326643623277E-2</v>
      </c>
      <c r="E920">
        <v>1.90346028305057E-2</v>
      </c>
      <c r="F920">
        <v>917</v>
      </c>
      <c r="G920">
        <v>1172</v>
      </c>
      <c r="H920">
        <v>17</v>
      </c>
      <c r="I920">
        <v>1.44072811230647E-2</v>
      </c>
      <c r="J920">
        <v>1.2084809294145699E-2</v>
      </c>
      <c r="K920">
        <v>917</v>
      </c>
      <c r="L920">
        <v>266</v>
      </c>
      <c r="M920">
        <v>11</v>
      </c>
      <c r="N920">
        <v>3.54419315665725E-2</v>
      </c>
      <c r="O920">
        <v>2.86920127128477E-2</v>
      </c>
      <c r="P920">
        <v>917</v>
      </c>
      <c r="Q920">
        <v>536</v>
      </c>
      <c r="R920">
        <v>9</v>
      </c>
      <c r="S920">
        <v>1.96493261519586E-2</v>
      </c>
      <c r="T920">
        <v>1.7595368605030502E-2</v>
      </c>
      <c r="U920">
        <v>917</v>
      </c>
      <c r="V920">
        <v>30887</v>
      </c>
      <c r="W920">
        <v>16</v>
      </c>
      <c r="X920">
        <v>4.8800646270835499E-3</v>
      </c>
      <c r="Y920">
        <v>3.79523723695476E-3</v>
      </c>
      <c r="Z920">
        <v>917</v>
      </c>
      <c r="AA920">
        <v>100000</v>
      </c>
      <c r="AB920">
        <v>0</v>
      </c>
      <c r="AC920">
        <v>0</v>
      </c>
      <c r="AD920">
        <v>0</v>
      </c>
    </row>
    <row r="921" spans="1:30" x14ac:dyDescent="0.2">
      <c r="A921">
        <v>918</v>
      </c>
      <c r="B921">
        <v>1241</v>
      </c>
      <c r="C921">
        <v>22</v>
      </c>
      <c r="D921">
        <v>2.0753147717920799E-2</v>
      </c>
      <c r="E921">
        <v>1.8191402753822701E-2</v>
      </c>
      <c r="F921">
        <v>918</v>
      </c>
      <c r="G921">
        <v>1221</v>
      </c>
      <c r="H921">
        <v>23</v>
      </c>
      <c r="I921">
        <v>1.6411126405032402E-2</v>
      </c>
      <c r="J921">
        <v>1.31657033059448E-2</v>
      </c>
      <c r="K921">
        <v>918</v>
      </c>
      <c r="L921">
        <v>227</v>
      </c>
      <c r="M921">
        <v>11</v>
      </c>
      <c r="N921">
        <v>3.18722761337644E-2</v>
      </c>
      <c r="O921">
        <v>2.7836827251140301E-2</v>
      </c>
      <c r="P921">
        <v>918</v>
      </c>
      <c r="Q921">
        <v>587</v>
      </c>
      <c r="R921">
        <v>12</v>
      </c>
      <c r="S921">
        <v>1.9640208882646899E-2</v>
      </c>
      <c r="T921">
        <v>1.63130111790964E-2</v>
      </c>
      <c r="U921">
        <v>918</v>
      </c>
      <c r="V921">
        <v>37801</v>
      </c>
      <c r="W921">
        <v>15</v>
      </c>
      <c r="X921">
        <v>4.8800646270835499E-3</v>
      </c>
      <c r="Y921">
        <v>3.9804085408676002E-3</v>
      </c>
      <c r="Z921">
        <v>918</v>
      </c>
      <c r="AA921">
        <v>100000</v>
      </c>
      <c r="AB921">
        <v>0</v>
      </c>
      <c r="AC921">
        <v>0</v>
      </c>
      <c r="AD921">
        <v>0</v>
      </c>
    </row>
    <row r="922" spans="1:30" x14ac:dyDescent="0.2">
      <c r="A922">
        <v>919</v>
      </c>
      <c r="B922">
        <v>1073</v>
      </c>
      <c r="C922">
        <v>15</v>
      </c>
      <c r="D922">
        <v>2.0518074020169801E-2</v>
      </c>
      <c r="E922">
        <v>1.8039300669685999E-2</v>
      </c>
      <c r="F922">
        <v>919</v>
      </c>
      <c r="G922">
        <v>1191</v>
      </c>
      <c r="H922">
        <v>24</v>
      </c>
      <c r="I922">
        <v>1.7474984735405302E-2</v>
      </c>
      <c r="J922">
        <v>1.39517213427991E-2</v>
      </c>
      <c r="K922">
        <v>919</v>
      </c>
      <c r="L922">
        <v>215</v>
      </c>
      <c r="M922">
        <v>14</v>
      </c>
      <c r="N922">
        <v>3.4620513253185499E-2</v>
      </c>
      <c r="O922">
        <v>2.8615105935157901E-2</v>
      </c>
      <c r="P922">
        <v>919</v>
      </c>
      <c r="Q922">
        <v>613</v>
      </c>
      <c r="R922">
        <v>8</v>
      </c>
      <c r="S922">
        <v>1.9640208882646899E-2</v>
      </c>
      <c r="T922">
        <v>1.63865132239269E-2</v>
      </c>
      <c r="U922">
        <v>919</v>
      </c>
      <c r="V922">
        <v>46335</v>
      </c>
      <c r="W922">
        <v>50</v>
      </c>
      <c r="X922">
        <v>5.45406098700057E-3</v>
      </c>
      <c r="Y922">
        <v>4.3891095668686904E-3</v>
      </c>
      <c r="Z922">
        <v>919</v>
      </c>
      <c r="AA922">
        <v>100000</v>
      </c>
      <c r="AB922">
        <v>0</v>
      </c>
      <c r="AC922">
        <v>0</v>
      </c>
      <c r="AD922">
        <v>0</v>
      </c>
    </row>
    <row r="923" spans="1:30" x14ac:dyDescent="0.2">
      <c r="A923">
        <v>920</v>
      </c>
      <c r="B923">
        <v>1090</v>
      </c>
      <c r="C923">
        <v>17</v>
      </c>
      <c r="D923">
        <v>2.0518074020169801E-2</v>
      </c>
      <c r="E923">
        <v>1.74299845062247E-2</v>
      </c>
      <c r="F923">
        <v>920</v>
      </c>
      <c r="G923">
        <v>1096</v>
      </c>
      <c r="H923">
        <v>16</v>
      </c>
      <c r="I923">
        <v>1.7474984735405302E-2</v>
      </c>
      <c r="J923">
        <v>1.42917148523245E-2</v>
      </c>
      <c r="K923">
        <v>920</v>
      </c>
      <c r="L923">
        <v>203</v>
      </c>
      <c r="M923">
        <v>9</v>
      </c>
      <c r="N923">
        <v>3.2871888512036603E-2</v>
      </c>
      <c r="O923">
        <v>2.8105644296274698E-2</v>
      </c>
      <c r="P923">
        <v>920</v>
      </c>
      <c r="Q923">
        <v>699</v>
      </c>
      <c r="R923">
        <v>5</v>
      </c>
      <c r="S923">
        <v>1.6746230896580099E-2</v>
      </c>
      <c r="T923">
        <v>1.56495650203245E-2</v>
      </c>
      <c r="U923">
        <v>920</v>
      </c>
      <c r="V923">
        <v>48250</v>
      </c>
      <c r="W923">
        <v>57</v>
      </c>
      <c r="X923">
        <v>5.7247044190121997E-3</v>
      </c>
      <c r="Y923">
        <v>4.4367556658784996E-3</v>
      </c>
      <c r="Z923">
        <v>920</v>
      </c>
      <c r="AA923">
        <v>100000</v>
      </c>
      <c r="AB923">
        <v>0</v>
      </c>
      <c r="AC923">
        <v>0</v>
      </c>
      <c r="AD923">
        <v>0</v>
      </c>
    </row>
    <row r="924" spans="1:30" x14ac:dyDescent="0.2">
      <c r="A924">
        <v>921</v>
      </c>
      <c r="B924">
        <v>1056</v>
      </c>
      <c r="C924">
        <v>22</v>
      </c>
      <c r="D924">
        <v>2.0518074020169801E-2</v>
      </c>
      <c r="E924">
        <v>1.6112276244427501E-2</v>
      </c>
      <c r="F924">
        <v>921</v>
      </c>
      <c r="G924">
        <v>1111</v>
      </c>
      <c r="H924">
        <v>11</v>
      </c>
      <c r="I924">
        <v>1.7474984735405302E-2</v>
      </c>
      <c r="J924">
        <v>1.4572736957096001E-2</v>
      </c>
      <c r="K924">
        <v>921</v>
      </c>
      <c r="L924">
        <v>208</v>
      </c>
      <c r="M924">
        <v>10</v>
      </c>
      <c r="N924">
        <v>3.4137047644352103E-2</v>
      </c>
      <c r="O924">
        <v>3.0202830554680201E-2</v>
      </c>
      <c r="P924">
        <v>921</v>
      </c>
      <c r="Q924">
        <v>845</v>
      </c>
      <c r="R924">
        <v>10</v>
      </c>
      <c r="S924">
        <v>1.6746230896580099E-2</v>
      </c>
      <c r="T924">
        <v>1.48256117957924E-2</v>
      </c>
      <c r="U924">
        <v>921</v>
      </c>
      <c r="V924">
        <v>48648</v>
      </c>
      <c r="W924">
        <v>101</v>
      </c>
      <c r="X924">
        <v>6.8641366739642601E-3</v>
      </c>
      <c r="Y924">
        <v>4.9607838252303301E-3</v>
      </c>
      <c r="Z924">
        <v>921</v>
      </c>
      <c r="AA924">
        <v>100000</v>
      </c>
      <c r="AB924">
        <v>0</v>
      </c>
      <c r="AC924">
        <v>0</v>
      </c>
      <c r="AD924">
        <v>0</v>
      </c>
    </row>
    <row r="925" spans="1:30" x14ac:dyDescent="0.2">
      <c r="A925">
        <v>922</v>
      </c>
      <c r="B925">
        <v>995</v>
      </c>
      <c r="C925">
        <v>15</v>
      </c>
      <c r="D925">
        <v>2.0518074020169801E-2</v>
      </c>
      <c r="E925">
        <v>1.6518708009865501E-2</v>
      </c>
      <c r="F925">
        <v>922</v>
      </c>
      <c r="G925">
        <v>1238</v>
      </c>
      <c r="H925">
        <v>20</v>
      </c>
      <c r="I925">
        <v>1.8626751841514098E-2</v>
      </c>
      <c r="J925">
        <v>1.5176977148398E-2</v>
      </c>
      <c r="K925">
        <v>922</v>
      </c>
      <c r="L925">
        <v>203</v>
      </c>
      <c r="M925">
        <v>7</v>
      </c>
      <c r="N925">
        <v>3.4137047644352103E-2</v>
      </c>
      <c r="O925">
        <v>3.0935026891895201E-2</v>
      </c>
      <c r="P925">
        <v>922</v>
      </c>
      <c r="Q925">
        <v>969</v>
      </c>
      <c r="R925">
        <v>7</v>
      </c>
      <c r="S925">
        <v>1.6479358435141499E-2</v>
      </c>
      <c r="T925">
        <v>1.50349914375199E-2</v>
      </c>
      <c r="U925">
        <v>922</v>
      </c>
      <c r="V925">
        <v>38490</v>
      </c>
      <c r="W925">
        <v>151</v>
      </c>
      <c r="X925">
        <v>6.8641366739642601E-3</v>
      </c>
      <c r="Y925">
        <v>4.8183913869588001E-3</v>
      </c>
      <c r="Z925">
        <v>922</v>
      </c>
      <c r="AA925">
        <v>100000</v>
      </c>
      <c r="AB925">
        <v>0</v>
      </c>
      <c r="AC925">
        <v>0</v>
      </c>
      <c r="AD925">
        <v>0</v>
      </c>
    </row>
    <row r="926" spans="1:30" x14ac:dyDescent="0.2">
      <c r="A926">
        <v>923</v>
      </c>
      <c r="B926">
        <v>992</v>
      </c>
      <c r="C926">
        <v>17</v>
      </c>
      <c r="D926">
        <v>2.0518074020169801E-2</v>
      </c>
      <c r="E926">
        <v>1.6254686717478699E-2</v>
      </c>
      <c r="F926">
        <v>923</v>
      </c>
      <c r="G926">
        <v>1194</v>
      </c>
      <c r="H926">
        <v>14</v>
      </c>
      <c r="I926">
        <v>1.8626751841514098E-2</v>
      </c>
      <c r="J926">
        <v>1.4958049132522201E-2</v>
      </c>
      <c r="K926">
        <v>923</v>
      </c>
      <c r="L926">
        <v>214</v>
      </c>
      <c r="M926">
        <v>8</v>
      </c>
      <c r="N926">
        <v>3.59295924420606E-2</v>
      </c>
      <c r="O926">
        <v>3.3369608102912299E-2</v>
      </c>
      <c r="P926">
        <v>923</v>
      </c>
      <c r="Q926">
        <v>1126</v>
      </c>
      <c r="R926">
        <v>12</v>
      </c>
      <c r="S926">
        <v>1.75334022395786E-2</v>
      </c>
      <c r="T926">
        <v>1.46173127267214E-2</v>
      </c>
      <c r="U926">
        <v>923</v>
      </c>
      <c r="V926">
        <v>24197</v>
      </c>
      <c r="W926">
        <v>186</v>
      </c>
      <c r="X926">
        <v>6.8469211970340104E-3</v>
      </c>
      <c r="Y926">
        <v>4.7084402974122003E-3</v>
      </c>
      <c r="Z926">
        <v>923</v>
      </c>
      <c r="AA926">
        <v>100000</v>
      </c>
      <c r="AB926">
        <v>0</v>
      </c>
      <c r="AC926">
        <v>0</v>
      </c>
      <c r="AD926">
        <v>0</v>
      </c>
    </row>
    <row r="927" spans="1:30" x14ac:dyDescent="0.2">
      <c r="A927">
        <v>924</v>
      </c>
      <c r="B927">
        <v>985</v>
      </c>
      <c r="C927">
        <v>17</v>
      </c>
      <c r="D927">
        <v>2.0518074020169801E-2</v>
      </c>
      <c r="E927">
        <v>1.57939711765623E-2</v>
      </c>
      <c r="F927">
        <v>924</v>
      </c>
      <c r="G927">
        <v>1269</v>
      </c>
      <c r="H927">
        <v>9</v>
      </c>
      <c r="I927">
        <v>1.8626751841514098E-2</v>
      </c>
      <c r="J927">
        <v>1.48479668660696E-2</v>
      </c>
      <c r="K927">
        <v>924</v>
      </c>
      <c r="L927">
        <v>218</v>
      </c>
      <c r="M927">
        <v>5</v>
      </c>
      <c r="N927">
        <v>3.59295924420606E-2</v>
      </c>
      <c r="O927">
        <v>3.39514458064731E-2</v>
      </c>
      <c r="P927">
        <v>924</v>
      </c>
      <c r="Q927">
        <v>1213</v>
      </c>
      <c r="R927">
        <v>8</v>
      </c>
      <c r="S927">
        <v>1.75334022395786E-2</v>
      </c>
      <c r="T927">
        <v>1.45271211007383E-2</v>
      </c>
      <c r="U927">
        <v>924</v>
      </c>
      <c r="V927">
        <v>13142</v>
      </c>
      <c r="W927">
        <v>137</v>
      </c>
      <c r="X927">
        <v>7.1599457244944003E-3</v>
      </c>
      <c r="Y927">
        <v>4.7107901610806899E-3</v>
      </c>
      <c r="Z927">
        <v>924</v>
      </c>
      <c r="AA927">
        <v>100000</v>
      </c>
      <c r="AB927">
        <v>0</v>
      </c>
      <c r="AC927">
        <v>0</v>
      </c>
      <c r="AD927">
        <v>0</v>
      </c>
    </row>
    <row r="928" spans="1:30" x14ac:dyDescent="0.2">
      <c r="A928">
        <v>925</v>
      </c>
      <c r="B928">
        <v>978</v>
      </c>
      <c r="C928">
        <v>26</v>
      </c>
      <c r="D928">
        <v>2.0518074020169801E-2</v>
      </c>
      <c r="E928">
        <v>1.65429823381627E-2</v>
      </c>
      <c r="F928">
        <v>925</v>
      </c>
      <c r="G928">
        <v>1427</v>
      </c>
      <c r="H928">
        <v>21</v>
      </c>
      <c r="I928">
        <v>1.6411126405032402E-2</v>
      </c>
      <c r="J928">
        <v>1.28925640100159E-2</v>
      </c>
      <c r="K928">
        <v>925</v>
      </c>
      <c r="L928">
        <v>240</v>
      </c>
      <c r="M928">
        <v>9</v>
      </c>
      <c r="N928">
        <v>4.08757553305149E-2</v>
      </c>
      <c r="O928">
        <v>3.35237171480584E-2</v>
      </c>
      <c r="P928">
        <v>925</v>
      </c>
      <c r="Q928">
        <v>1401</v>
      </c>
      <c r="R928">
        <v>5</v>
      </c>
      <c r="S928">
        <v>1.7309424323590301E-2</v>
      </c>
      <c r="T928">
        <v>1.4355343020056E-2</v>
      </c>
      <c r="U928">
        <v>925</v>
      </c>
      <c r="V928">
        <v>8913</v>
      </c>
      <c r="W928">
        <v>130</v>
      </c>
      <c r="X928">
        <v>7.9919874257041602E-3</v>
      </c>
      <c r="Y928">
        <v>5.2197124913545296E-3</v>
      </c>
      <c r="Z928">
        <v>925</v>
      </c>
      <c r="AA928">
        <v>100000</v>
      </c>
      <c r="AB928">
        <v>0</v>
      </c>
      <c r="AC928">
        <v>0</v>
      </c>
      <c r="AD928">
        <v>0</v>
      </c>
    </row>
    <row r="929" spans="1:30" x14ac:dyDescent="0.2">
      <c r="A929">
        <v>926</v>
      </c>
      <c r="B929">
        <v>856</v>
      </c>
      <c r="C929">
        <v>18</v>
      </c>
      <c r="D929">
        <v>1.94817292240414E-2</v>
      </c>
      <c r="E929">
        <v>1.6531907633350301E-2</v>
      </c>
      <c r="F929">
        <v>926</v>
      </c>
      <c r="G929">
        <v>1416</v>
      </c>
      <c r="H929">
        <v>27</v>
      </c>
      <c r="I929">
        <v>1.6810861262123899E-2</v>
      </c>
      <c r="J929">
        <v>1.3509323986637799E-2</v>
      </c>
      <c r="K929">
        <v>926</v>
      </c>
      <c r="L929">
        <v>224</v>
      </c>
      <c r="M929">
        <v>8</v>
      </c>
      <c r="N929">
        <v>4.08757553305149E-2</v>
      </c>
      <c r="O929">
        <v>3.3970918218149598E-2</v>
      </c>
      <c r="P929">
        <v>926</v>
      </c>
      <c r="Q929">
        <v>1692</v>
      </c>
      <c r="R929">
        <v>18</v>
      </c>
      <c r="S929">
        <v>2.0172534262571901E-2</v>
      </c>
      <c r="T929">
        <v>1.6635432439218199E-2</v>
      </c>
      <c r="U929">
        <v>926</v>
      </c>
      <c r="V929">
        <v>5932</v>
      </c>
      <c r="W929">
        <v>91</v>
      </c>
      <c r="X929">
        <v>7.8133983566732405E-3</v>
      </c>
      <c r="Y929">
        <v>5.1253051804622998E-3</v>
      </c>
      <c r="Z929">
        <v>926</v>
      </c>
      <c r="AA929">
        <v>100000</v>
      </c>
      <c r="AB929">
        <v>0</v>
      </c>
      <c r="AC929">
        <v>0</v>
      </c>
      <c r="AD929">
        <v>0</v>
      </c>
    </row>
    <row r="930" spans="1:30" x14ac:dyDescent="0.2">
      <c r="A930">
        <v>927</v>
      </c>
      <c r="B930">
        <v>830</v>
      </c>
      <c r="C930">
        <v>12</v>
      </c>
      <c r="D930">
        <v>1.94817292240414E-2</v>
      </c>
      <c r="E930">
        <v>1.6714081264913899E-2</v>
      </c>
      <c r="F930">
        <v>927</v>
      </c>
      <c r="G930">
        <v>1304</v>
      </c>
      <c r="H930">
        <v>28</v>
      </c>
      <c r="I930">
        <v>1.6810861262123899E-2</v>
      </c>
      <c r="J930">
        <v>1.3365778892547701E-2</v>
      </c>
      <c r="K930">
        <v>927</v>
      </c>
      <c r="L930">
        <v>216</v>
      </c>
      <c r="M930">
        <v>5</v>
      </c>
      <c r="N930">
        <v>3.3332190497444798E-2</v>
      </c>
      <c r="O930">
        <v>3.22934820328101E-2</v>
      </c>
      <c r="P930">
        <v>927</v>
      </c>
      <c r="Q930">
        <v>1623</v>
      </c>
      <c r="R930">
        <v>12</v>
      </c>
      <c r="S930">
        <v>2.0172534262571901E-2</v>
      </c>
      <c r="T930">
        <v>1.6937775147906599E-2</v>
      </c>
      <c r="U930">
        <v>927</v>
      </c>
      <c r="V930">
        <v>4826</v>
      </c>
      <c r="W930">
        <v>86</v>
      </c>
      <c r="X930">
        <v>7.7187667777215904E-3</v>
      </c>
      <c r="Y930">
        <v>5.3011300839896401E-3</v>
      </c>
      <c r="Z930">
        <v>927</v>
      </c>
      <c r="AA930">
        <v>100000</v>
      </c>
      <c r="AB930">
        <v>0</v>
      </c>
      <c r="AC930">
        <v>0</v>
      </c>
      <c r="AD930">
        <v>0</v>
      </c>
    </row>
    <row r="931" spans="1:30" x14ac:dyDescent="0.2">
      <c r="A931">
        <v>928</v>
      </c>
      <c r="B931">
        <v>877</v>
      </c>
      <c r="C931">
        <v>8</v>
      </c>
      <c r="D931">
        <v>1.9041272314605399E-2</v>
      </c>
      <c r="E931">
        <v>1.5919258308501098E-2</v>
      </c>
      <c r="F931">
        <v>928</v>
      </c>
      <c r="G931">
        <v>1160</v>
      </c>
      <c r="H931">
        <v>19</v>
      </c>
      <c r="I931">
        <v>1.6810861262123899E-2</v>
      </c>
      <c r="J931">
        <v>1.3206943074323799E-2</v>
      </c>
      <c r="K931">
        <v>928</v>
      </c>
      <c r="L931">
        <v>245</v>
      </c>
      <c r="M931">
        <v>8</v>
      </c>
      <c r="N931">
        <v>3.4458461709217798E-2</v>
      </c>
      <c r="O931">
        <v>2.9910871836996901E-2</v>
      </c>
      <c r="P931">
        <v>928</v>
      </c>
      <c r="Q931">
        <v>1750</v>
      </c>
      <c r="R931">
        <v>8</v>
      </c>
      <c r="S931">
        <v>2.01672019926394E-2</v>
      </c>
      <c r="T931">
        <v>1.6287048092868201E-2</v>
      </c>
      <c r="U931">
        <v>928</v>
      </c>
      <c r="V931">
        <v>3943</v>
      </c>
      <c r="W931">
        <v>60</v>
      </c>
      <c r="X931">
        <v>7.7187667777215904E-3</v>
      </c>
      <c r="Y931">
        <v>5.2545673571408298E-3</v>
      </c>
      <c r="Z931">
        <v>928</v>
      </c>
      <c r="AA931">
        <v>100000</v>
      </c>
      <c r="AB931">
        <v>0</v>
      </c>
      <c r="AC931">
        <v>0</v>
      </c>
      <c r="AD931">
        <v>0</v>
      </c>
    </row>
    <row r="932" spans="1:30" x14ac:dyDescent="0.2">
      <c r="A932">
        <v>929</v>
      </c>
      <c r="B932">
        <v>1027</v>
      </c>
      <c r="C932">
        <v>5</v>
      </c>
      <c r="D932">
        <v>1.9041272314605399E-2</v>
      </c>
      <c r="E932">
        <v>1.6453759749285601E-2</v>
      </c>
      <c r="F932">
        <v>929</v>
      </c>
      <c r="G932">
        <v>1187</v>
      </c>
      <c r="H932">
        <v>18</v>
      </c>
      <c r="I932">
        <v>1.6810861262123899E-2</v>
      </c>
      <c r="J932">
        <v>1.2448543284100701E-2</v>
      </c>
      <c r="K932">
        <v>929</v>
      </c>
      <c r="L932">
        <v>241</v>
      </c>
      <c r="M932">
        <v>5</v>
      </c>
      <c r="N932">
        <v>3.4458461709217798E-2</v>
      </c>
      <c r="O932">
        <v>3.1731343591292503E-2</v>
      </c>
      <c r="P932">
        <v>929</v>
      </c>
      <c r="Q932">
        <v>1956</v>
      </c>
      <c r="R932">
        <v>5</v>
      </c>
      <c r="S932">
        <v>1.7309424323590301E-2</v>
      </c>
      <c r="T932">
        <v>1.5464708856007901E-2</v>
      </c>
      <c r="U932">
        <v>929</v>
      </c>
      <c r="V932">
        <v>3782</v>
      </c>
      <c r="W932">
        <v>42</v>
      </c>
      <c r="X932">
        <v>7.5411169413152198E-3</v>
      </c>
      <c r="Y932">
        <v>5.3439154264173496E-3</v>
      </c>
      <c r="Z932">
        <v>929</v>
      </c>
      <c r="AA932">
        <v>100000</v>
      </c>
      <c r="AB932">
        <v>0</v>
      </c>
      <c r="AC932">
        <v>0</v>
      </c>
      <c r="AD932">
        <v>0</v>
      </c>
    </row>
    <row r="933" spans="1:30" x14ac:dyDescent="0.2">
      <c r="A933">
        <v>930</v>
      </c>
      <c r="B933">
        <v>1235</v>
      </c>
      <c r="C933">
        <v>14</v>
      </c>
      <c r="D933">
        <v>1.9773813777918502E-2</v>
      </c>
      <c r="E933">
        <v>1.6510400216574399E-2</v>
      </c>
      <c r="F933">
        <v>930</v>
      </c>
      <c r="G933">
        <v>1222</v>
      </c>
      <c r="H933">
        <v>12</v>
      </c>
      <c r="I933">
        <v>1.5221453683279901E-2</v>
      </c>
      <c r="J933">
        <v>1.2280968140845E-2</v>
      </c>
      <c r="K933">
        <v>930</v>
      </c>
      <c r="L933">
        <v>267</v>
      </c>
      <c r="M933">
        <v>7</v>
      </c>
      <c r="N933">
        <v>3.9978191417581702E-2</v>
      </c>
      <c r="O933">
        <v>3.3447820978410002E-2</v>
      </c>
      <c r="P933">
        <v>930</v>
      </c>
      <c r="Q933">
        <v>2352</v>
      </c>
      <c r="R933">
        <v>25</v>
      </c>
      <c r="S933">
        <v>1.99844655278382E-2</v>
      </c>
      <c r="T933">
        <v>1.7043235028728801E-2</v>
      </c>
      <c r="U933">
        <v>930</v>
      </c>
      <c r="V933">
        <v>3965</v>
      </c>
      <c r="W933">
        <v>29</v>
      </c>
      <c r="X933">
        <v>6.8910536961074098E-3</v>
      </c>
      <c r="Y933">
        <v>5.3619768426601596E-3</v>
      </c>
      <c r="Z933">
        <v>930</v>
      </c>
      <c r="AA933">
        <v>100000</v>
      </c>
      <c r="AB933">
        <v>0</v>
      </c>
      <c r="AC933">
        <v>0</v>
      </c>
      <c r="AD933">
        <v>0</v>
      </c>
    </row>
    <row r="934" spans="1:30" x14ac:dyDescent="0.2">
      <c r="A934">
        <v>931</v>
      </c>
      <c r="B934">
        <v>1273</v>
      </c>
      <c r="C934">
        <v>9</v>
      </c>
      <c r="D934">
        <v>1.9773813777918502E-2</v>
      </c>
      <c r="E934">
        <v>1.6556033432330999E-2</v>
      </c>
      <c r="F934">
        <v>931</v>
      </c>
      <c r="G934">
        <v>1363</v>
      </c>
      <c r="H934">
        <v>8</v>
      </c>
      <c r="I934">
        <v>1.5221453683279901E-2</v>
      </c>
      <c r="J934">
        <v>1.2552963549515499E-2</v>
      </c>
      <c r="K934">
        <v>931</v>
      </c>
      <c r="L934">
        <v>253</v>
      </c>
      <c r="M934">
        <v>12</v>
      </c>
      <c r="N934">
        <v>3.9978191417581702E-2</v>
      </c>
      <c r="O934">
        <v>3.2183852936036997E-2</v>
      </c>
      <c r="P934">
        <v>931</v>
      </c>
      <c r="Q934">
        <v>2030</v>
      </c>
      <c r="R934">
        <v>39</v>
      </c>
      <c r="S934">
        <v>1.8991700727538498E-2</v>
      </c>
      <c r="T934">
        <v>1.5489493567118401E-2</v>
      </c>
      <c r="U934">
        <v>931</v>
      </c>
      <c r="V934">
        <v>4406</v>
      </c>
      <c r="W934">
        <v>34</v>
      </c>
      <c r="X934">
        <v>6.9752907999768403E-3</v>
      </c>
      <c r="Y934">
        <v>5.7065954221108099E-3</v>
      </c>
      <c r="Z934">
        <v>931</v>
      </c>
      <c r="AA934">
        <v>100000</v>
      </c>
      <c r="AB934">
        <v>0</v>
      </c>
      <c r="AC934">
        <v>0</v>
      </c>
      <c r="AD934">
        <v>0</v>
      </c>
    </row>
    <row r="935" spans="1:30" x14ac:dyDescent="0.2">
      <c r="A935">
        <v>932</v>
      </c>
      <c r="B935">
        <v>1420</v>
      </c>
      <c r="C935">
        <v>22</v>
      </c>
      <c r="D935">
        <v>1.9171321625990299E-2</v>
      </c>
      <c r="E935">
        <v>1.6348063081707699E-2</v>
      </c>
      <c r="F935">
        <v>932</v>
      </c>
      <c r="G935">
        <v>1593</v>
      </c>
      <c r="H935">
        <v>5</v>
      </c>
      <c r="I935">
        <v>1.25021293883123E-2</v>
      </c>
      <c r="J935">
        <v>1.14754685157552E-2</v>
      </c>
      <c r="K935">
        <v>932</v>
      </c>
      <c r="L935">
        <v>229</v>
      </c>
      <c r="M935">
        <v>8</v>
      </c>
      <c r="N935">
        <v>3.4325501824623399E-2</v>
      </c>
      <c r="O935">
        <v>3.08667614005264E-2</v>
      </c>
      <c r="P935">
        <v>932</v>
      </c>
      <c r="Q935">
        <v>1464</v>
      </c>
      <c r="R935">
        <v>46</v>
      </c>
      <c r="S935">
        <v>2.1337004562586401E-2</v>
      </c>
      <c r="T935">
        <v>1.6136274226292002E-2</v>
      </c>
      <c r="U935">
        <v>932</v>
      </c>
      <c r="V935">
        <v>4731</v>
      </c>
      <c r="W935">
        <v>23</v>
      </c>
      <c r="X935">
        <v>6.9752907999768403E-3</v>
      </c>
      <c r="Y935">
        <v>5.62979096922042E-3</v>
      </c>
      <c r="Z935">
        <v>932</v>
      </c>
      <c r="AA935">
        <v>100000</v>
      </c>
      <c r="AB935">
        <v>0</v>
      </c>
      <c r="AC935">
        <v>0</v>
      </c>
      <c r="AD935">
        <v>0</v>
      </c>
    </row>
    <row r="936" spans="1:30" x14ac:dyDescent="0.2">
      <c r="A936">
        <v>933</v>
      </c>
      <c r="B936">
        <v>1276</v>
      </c>
      <c r="C936">
        <v>15</v>
      </c>
      <c r="D936">
        <v>1.8822371600901701E-2</v>
      </c>
      <c r="E936">
        <v>1.6082917032922101E-2</v>
      </c>
      <c r="F936">
        <v>933</v>
      </c>
      <c r="G936">
        <v>1947</v>
      </c>
      <c r="H936">
        <v>17</v>
      </c>
      <c r="I936">
        <v>1.3252445006310599E-2</v>
      </c>
      <c r="J936">
        <v>1.08853729694814E-2</v>
      </c>
      <c r="K936">
        <v>933</v>
      </c>
      <c r="L936">
        <v>240</v>
      </c>
      <c r="M936">
        <v>5</v>
      </c>
      <c r="N936">
        <v>3.4325501824623399E-2</v>
      </c>
      <c r="O936">
        <v>3.1497585815787203E-2</v>
      </c>
      <c r="P936">
        <v>933</v>
      </c>
      <c r="Q936">
        <v>896</v>
      </c>
      <c r="R936">
        <v>32</v>
      </c>
      <c r="S936">
        <v>2.1337004562586401E-2</v>
      </c>
      <c r="T936">
        <v>1.61362136023371E-2</v>
      </c>
      <c r="U936">
        <v>933</v>
      </c>
      <c r="V936">
        <v>5459</v>
      </c>
      <c r="W936">
        <v>25</v>
      </c>
      <c r="X936">
        <v>6.9752907999768403E-3</v>
      </c>
      <c r="Y936">
        <v>4.95890769715955E-3</v>
      </c>
      <c r="Z936">
        <v>933</v>
      </c>
      <c r="AA936">
        <v>100000</v>
      </c>
      <c r="AB936">
        <v>0</v>
      </c>
      <c r="AC936">
        <v>0</v>
      </c>
      <c r="AD936">
        <v>0</v>
      </c>
    </row>
    <row r="937" spans="1:30" x14ac:dyDescent="0.2">
      <c r="A937">
        <v>934</v>
      </c>
      <c r="B937">
        <v>1304</v>
      </c>
      <c r="C937">
        <v>20</v>
      </c>
      <c r="D937">
        <v>1.8822371600901701E-2</v>
      </c>
      <c r="E937">
        <v>1.44852465921835E-2</v>
      </c>
      <c r="F937">
        <v>934</v>
      </c>
      <c r="G937">
        <v>2090</v>
      </c>
      <c r="H937">
        <v>30</v>
      </c>
      <c r="I937">
        <v>1.3104970656820999E-2</v>
      </c>
      <c r="J937">
        <v>1.08153943783467E-2</v>
      </c>
      <c r="K937">
        <v>934</v>
      </c>
      <c r="L937">
        <v>259</v>
      </c>
      <c r="M937">
        <v>10</v>
      </c>
      <c r="N937">
        <v>3.7002486555273599E-2</v>
      </c>
      <c r="O937">
        <v>3.2162633709319301E-2</v>
      </c>
      <c r="P937">
        <v>934</v>
      </c>
      <c r="Q937">
        <v>678</v>
      </c>
      <c r="R937">
        <v>22</v>
      </c>
      <c r="S937">
        <v>2.1337004562586401E-2</v>
      </c>
      <c r="T937">
        <v>1.63857148255089E-2</v>
      </c>
      <c r="U937">
        <v>934</v>
      </c>
      <c r="V937">
        <v>6270</v>
      </c>
      <c r="W937">
        <v>30</v>
      </c>
      <c r="X937">
        <v>6.9752907999768403E-3</v>
      </c>
      <c r="Y937">
        <v>4.6399398891013499E-3</v>
      </c>
      <c r="Z937">
        <v>934</v>
      </c>
      <c r="AA937">
        <v>100000</v>
      </c>
      <c r="AB937">
        <v>0</v>
      </c>
      <c r="AC937">
        <v>0</v>
      </c>
      <c r="AD937">
        <v>0</v>
      </c>
    </row>
    <row r="938" spans="1:30" x14ac:dyDescent="0.2">
      <c r="A938">
        <v>935</v>
      </c>
      <c r="B938">
        <v>1248</v>
      </c>
      <c r="C938">
        <v>14</v>
      </c>
      <c r="D938">
        <v>1.6310464445450298E-2</v>
      </c>
      <c r="E938">
        <v>1.3735919730689701E-2</v>
      </c>
      <c r="F938">
        <v>935</v>
      </c>
      <c r="G938">
        <v>1927</v>
      </c>
      <c r="H938">
        <v>21</v>
      </c>
      <c r="I938">
        <v>1.3104970656820999E-2</v>
      </c>
      <c r="J938">
        <v>1.13535460682251E-2</v>
      </c>
      <c r="K938">
        <v>935</v>
      </c>
      <c r="L938">
        <v>229</v>
      </c>
      <c r="M938">
        <v>7</v>
      </c>
      <c r="N938">
        <v>3.7002486555273599E-2</v>
      </c>
      <c r="O938">
        <v>3.2588246384387599E-2</v>
      </c>
      <c r="P938">
        <v>935</v>
      </c>
      <c r="Q938">
        <v>632</v>
      </c>
      <c r="R938">
        <v>15</v>
      </c>
      <c r="S938">
        <v>2.0767707844547099E-2</v>
      </c>
      <c r="T938">
        <v>1.6313062874361298E-2</v>
      </c>
      <c r="U938">
        <v>935</v>
      </c>
      <c r="V938">
        <v>7144</v>
      </c>
      <c r="W938">
        <v>21</v>
      </c>
      <c r="X938">
        <v>6.9752907999768403E-3</v>
      </c>
      <c r="Y938">
        <v>4.7418438309322604E-3</v>
      </c>
      <c r="Z938">
        <v>935</v>
      </c>
      <c r="AA938">
        <v>100000</v>
      </c>
      <c r="AB938">
        <v>0</v>
      </c>
      <c r="AC938">
        <v>0</v>
      </c>
      <c r="AD938">
        <v>0</v>
      </c>
    </row>
    <row r="939" spans="1:30" x14ac:dyDescent="0.2">
      <c r="A939">
        <v>936</v>
      </c>
      <c r="B939">
        <v>1325</v>
      </c>
      <c r="C939">
        <v>9</v>
      </c>
      <c r="D939">
        <v>1.6310464445450298E-2</v>
      </c>
      <c r="E939">
        <v>1.4304732780716299E-2</v>
      </c>
      <c r="F939">
        <v>936</v>
      </c>
      <c r="G939">
        <v>1996</v>
      </c>
      <c r="H939">
        <v>23</v>
      </c>
      <c r="I939">
        <v>1.3104970656820999E-2</v>
      </c>
      <c r="J939">
        <v>1.0923721180422801E-2</v>
      </c>
      <c r="K939">
        <v>936</v>
      </c>
      <c r="L939">
        <v>244</v>
      </c>
      <c r="M939">
        <v>8</v>
      </c>
      <c r="N939">
        <v>4.3588105899713597E-2</v>
      </c>
      <c r="O939">
        <v>3.3879603799808901E-2</v>
      </c>
      <c r="P939">
        <v>936</v>
      </c>
      <c r="Q939">
        <v>648</v>
      </c>
      <c r="R939">
        <v>19</v>
      </c>
      <c r="S939">
        <v>2.2194118405607501E-2</v>
      </c>
      <c r="T939">
        <v>1.76316254470377E-2</v>
      </c>
      <c r="U939">
        <v>936</v>
      </c>
      <c r="V939">
        <v>8375</v>
      </c>
      <c r="W939">
        <v>42</v>
      </c>
      <c r="X939">
        <v>6.9752907999768403E-3</v>
      </c>
      <c r="Y939">
        <v>4.8948368244676396E-3</v>
      </c>
      <c r="Z939">
        <v>936</v>
      </c>
      <c r="AA939">
        <v>100000</v>
      </c>
      <c r="AB939">
        <v>0</v>
      </c>
      <c r="AC939">
        <v>0</v>
      </c>
      <c r="AD939">
        <v>0</v>
      </c>
    </row>
    <row r="940" spans="1:30" x14ac:dyDescent="0.2">
      <c r="A940">
        <v>937</v>
      </c>
      <c r="B940">
        <v>1493</v>
      </c>
      <c r="C940">
        <v>14</v>
      </c>
      <c r="D940">
        <v>1.7346379389078001E-2</v>
      </c>
      <c r="E940">
        <v>1.45529830629215E-2</v>
      </c>
      <c r="F940">
        <v>937</v>
      </c>
      <c r="G940">
        <v>1997</v>
      </c>
      <c r="H940">
        <v>32</v>
      </c>
      <c r="I940">
        <v>1.2767929288410799E-2</v>
      </c>
      <c r="J940">
        <v>9.5830998797134005E-3</v>
      </c>
      <c r="K940">
        <v>937</v>
      </c>
      <c r="L940">
        <v>234</v>
      </c>
      <c r="M940">
        <v>5</v>
      </c>
      <c r="N940">
        <v>4.3588105899713597E-2</v>
      </c>
      <c r="O940">
        <v>3.3798943198690999E-2</v>
      </c>
      <c r="P940">
        <v>937</v>
      </c>
      <c r="Q940">
        <v>592</v>
      </c>
      <c r="R940">
        <v>21</v>
      </c>
      <c r="S940">
        <v>2.2012417451139799E-2</v>
      </c>
      <c r="T940">
        <v>1.7546720160947101E-2</v>
      </c>
      <c r="U940">
        <v>937</v>
      </c>
      <c r="V940">
        <v>8870</v>
      </c>
      <c r="W940">
        <v>29</v>
      </c>
      <c r="X940">
        <v>6.9752907999768403E-3</v>
      </c>
      <c r="Y940">
        <v>4.9610783674707004E-3</v>
      </c>
      <c r="Z940">
        <v>937</v>
      </c>
      <c r="AA940">
        <v>100000</v>
      </c>
      <c r="AB940">
        <v>0</v>
      </c>
      <c r="AC940">
        <v>0</v>
      </c>
      <c r="AD940">
        <v>0</v>
      </c>
    </row>
    <row r="941" spans="1:30" x14ac:dyDescent="0.2">
      <c r="A941">
        <v>938</v>
      </c>
      <c r="B941">
        <v>1585</v>
      </c>
      <c r="C941">
        <v>9</v>
      </c>
      <c r="D941">
        <v>1.7346379389078001E-2</v>
      </c>
      <c r="E941">
        <v>1.46909859333159E-2</v>
      </c>
      <c r="F941">
        <v>938</v>
      </c>
      <c r="G941">
        <v>1930</v>
      </c>
      <c r="H941">
        <v>22</v>
      </c>
      <c r="I941">
        <v>1.2767929288410799E-2</v>
      </c>
      <c r="J941">
        <v>9.7277608335091699E-3</v>
      </c>
      <c r="K941">
        <v>938</v>
      </c>
      <c r="L941">
        <v>231</v>
      </c>
      <c r="M941">
        <v>14</v>
      </c>
      <c r="N941">
        <v>4.3588105899713597E-2</v>
      </c>
      <c r="O941">
        <v>3.03816996457426E-2</v>
      </c>
      <c r="P941">
        <v>938</v>
      </c>
      <c r="Q941">
        <v>550</v>
      </c>
      <c r="R941">
        <v>19</v>
      </c>
      <c r="S941">
        <v>2.2012417451139799E-2</v>
      </c>
      <c r="T941">
        <v>1.7387992754506101E-2</v>
      </c>
      <c r="U941">
        <v>938</v>
      </c>
      <c r="V941">
        <v>9949</v>
      </c>
      <c r="W941">
        <v>55</v>
      </c>
      <c r="X941">
        <v>6.9752907999768403E-3</v>
      </c>
      <c r="Y941">
        <v>4.9633940031362104E-3</v>
      </c>
      <c r="Z941">
        <v>938</v>
      </c>
      <c r="AA941">
        <v>100000</v>
      </c>
      <c r="AB941">
        <v>0</v>
      </c>
      <c r="AC941">
        <v>0</v>
      </c>
      <c r="AD941">
        <v>0</v>
      </c>
    </row>
    <row r="942" spans="1:30" x14ac:dyDescent="0.2">
      <c r="A942">
        <v>939</v>
      </c>
      <c r="B942">
        <v>1822</v>
      </c>
      <c r="C942">
        <v>16</v>
      </c>
      <c r="D942">
        <v>1.6310464445450298E-2</v>
      </c>
      <c r="E942">
        <v>1.26521360738643E-2</v>
      </c>
      <c r="F942">
        <v>939</v>
      </c>
      <c r="G942">
        <v>2010</v>
      </c>
      <c r="H942">
        <v>15</v>
      </c>
      <c r="I942">
        <v>1.27641127426396E-2</v>
      </c>
      <c r="J942">
        <v>9.5708948336012505E-3</v>
      </c>
      <c r="K942">
        <v>939</v>
      </c>
      <c r="L942">
        <v>215</v>
      </c>
      <c r="M942">
        <v>9</v>
      </c>
      <c r="N942">
        <v>3.4325501824623399E-2</v>
      </c>
      <c r="O942">
        <v>2.9023685419031699E-2</v>
      </c>
      <c r="P942">
        <v>939</v>
      </c>
      <c r="Q942">
        <v>528</v>
      </c>
      <c r="R942">
        <v>22</v>
      </c>
      <c r="S942">
        <v>2.5036379254538998E-2</v>
      </c>
      <c r="T942">
        <v>1.8963126704986101E-2</v>
      </c>
      <c r="U942">
        <v>939</v>
      </c>
      <c r="V942">
        <v>9839</v>
      </c>
      <c r="W942">
        <v>73</v>
      </c>
      <c r="X942">
        <v>5.82553967520613E-3</v>
      </c>
      <c r="Y942">
        <v>4.8728596149721203E-3</v>
      </c>
      <c r="Z942">
        <v>939</v>
      </c>
      <c r="AA942">
        <v>100000</v>
      </c>
      <c r="AB942">
        <v>0</v>
      </c>
      <c r="AC942">
        <v>0</v>
      </c>
      <c r="AD942">
        <v>0</v>
      </c>
    </row>
    <row r="943" spans="1:30" x14ac:dyDescent="0.2">
      <c r="A943">
        <v>940</v>
      </c>
      <c r="B943">
        <v>1922</v>
      </c>
      <c r="C943">
        <v>11</v>
      </c>
      <c r="D943">
        <v>1.46773065834332E-2</v>
      </c>
      <c r="E943">
        <v>1.2365625347779701E-2</v>
      </c>
      <c r="F943">
        <v>940</v>
      </c>
      <c r="G943">
        <v>2235</v>
      </c>
      <c r="H943">
        <v>23</v>
      </c>
      <c r="I943">
        <v>1.27641127426396E-2</v>
      </c>
      <c r="J943">
        <v>9.5788798236890807E-3</v>
      </c>
      <c r="K943">
        <v>940</v>
      </c>
      <c r="L943">
        <v>218</v>
      </c>
      <c r="M943">
        <v>11</v>
      </c>
      <c r="N943">
        <v>3.4325501824623399E-2</v>
      </c>
      <c r="O943">
        <v>2.9250393758194899E-2</v>
      </c>
      <c r="P943">
        <v>940</v>
      </c>
      <c r="Q943">
        <v>463</v>
      </c>
      <c r="R943">
        <v>15</v>
      </c>
      <c r="S943">
        <v>2.2792689739723499E-2</v>
      </c>
      <c r="T943">
        <v>1.7746270790054499E-2</v>
      </c>
      <c r="U943">
        <v>940</v>
      </c>
      <c r="V943">
        <v>8905</v>
      </c>
      <c r="W943">
        <v>82</v>
      </c>
      <c r="X943">
        <v>6.3938418711048297E-3</v>
      </c>
      <c r="Y943">
        <v>5.0342459111085798E-3</v>
      </c>
      <c r="Z943">
        <v>940</v>
      </c>
      <c r="AA943">
        <v>100000</v>
      </c>
      <c r="AB943">
        <v>0</v>
      </c>
      <c r="AC943">
        <v>0</v>
      </c>
      <c r="AD943">
        <v>0</v>
      </c>
    </row>
    <row r="944" spans="1:30" x14ac:dyDescent="0.2">
      <c r="A944">
        <v>941</v>
      </c>
      <c r="B944">
        <v>2153</v>
      </c>
      <c r="C944">
        <v>25</v>
      </c>
      <c r="D944">
        <v>1.47883315855657E-2</v>
      </c>
      <c r="E944">
        <v>1.2491323761229699E-2</v>
      </c>
      <c r="F944">
        <v>941</v>
      </c>
      <c r="G944">
        <v>2344</v>
      </c>
      <c r="H944">
        <v>27</v>
      </c>
      <c r="I944">
        <v>1.27641127426396E-2</v>
      </c>
      <c r="J944">
        <v>9.7355379497749001E-3</v>
      </c>
      <c r="K944">
        <v>941</v>
      </c>
      <c r="L944">
        <v>197</v>
      </c>
      <c r="M944">
        <v>14</v>
      </c>
      <c r="N944">
        <v>3.4325501824623399E-2</v>
      </c>
      <c r="O944">
        <v>3.0019065030301099E-2</v>
      </c>
      <c r="P944">
        <v>941</v>
      </c>
      <c r="Q944">
        <v>457</v>
      </c>
      <c r="R944">
        <v>15</v>
      </c>
      <c r="S944">
        <v>2.35345774121643E-2</v>
      </c>
      <c r="T944">
        <v>1.9049203728071701E-2</v>
      </c>
      <c r="U944">
        <v>941</v>
      </c>
      <c r="V944">
        <v>7726</v>
      </c>
      <c r="W944">
        <v>57</v>
      </c>
      <c r="X944">
        <v>6.3938418711048297E-3</v>
      </c>
      <c r="Y944">
        <v>5.0309596612479798E-3</v>
      </c>
      <c r="Z944">
        <v>941</v>
      </c>
      <c r="AA944">
        <v>100000</v>
      </c>
      <c r="AB944">
        <v>0</v>
      </c>
      <c r="AC944">
        <v>0</v>
      </c>
      <c r="AD944">
        <v>0</v>
      </c>
    </row>
    <row r="945" spans="1:30" x14ac:dyDescent="0.2">
      <c r="A945">
        <v>942</v>
      </c>
      <c r="B945">
        <v>2010</v>
      </c>
      <c r="C945">
        <v>38</v>
      </c>
      <c r="D945">
        <v>1.47883315855657E-2</v>
      </c>
      <c r="E945">
        <v>1.19364266090134E-2</v>
      </c>
      <c r="F945">
        <v>942</v>
      </c>
      <c r="G945">
        <v>2316</v>
      </c>
      <c r="H945">
        <v>36</v>
      </c>
      <c r="I945">
        <v>1.2336596779411299E-2</v>
      </c>
      <c r="J945">
        <v>9.4076309847411308E-3</v>
      </c>
      <c r="K945">
        <v>942</v>
      </c>
      <c r="L945">
        <v>163</v>
      </c>
      <c r="M945">
        <v>9</v>
      </c>
      <c r="N945">
        <v>3.2734502183419098E-2</v>
      </c>
      <c r="O945">
        <v>2.8873839878695299E-2</v>
      </c>
      <c r="P945">
        <v>942</v>
      </c>
      <c r="Q945">
        <v>441</v>
      </c>
      <c r="R945">
        <v>14</v>
      </c>
      <c r="S945">
        <v>2.3671303316864501E-2</v>
      </c>
      <c r="T945">
        <v>1.91685160510436E-2</v>
      </c>
      <c r="U945">
        <v>942</v>
      </c>
      <c r="V945">
        <v>7475</v>
      </c>
      <c r="W945">
        <v>56</v>
      </c>
      <c r="X945">
        <v>6.0938758871918004E-3</v>
      </c>
      <c r="Y945">
        <v>4.9162681621207401E-3</v>
      </c>
      <c r="Z945">
        <v>942</v>
      </c>
      <c r="AA945">
        <v>100000</v>
      </c>
      <c r="AB945">
        <v>0</v>
      </c>
      <c r="AC945">
        <v>0</v>
      </c>
      <c r="AD945">
        <v>0</v>
      </c>
    </row>
    <row r="946" spans="1:30" x14ac:dyDescent="0.2">
      <c r="A946">
        <v>943</v>
      </c>
      <c r="B946">
        <v>1619</v>
      </c>
      <c r="C946">
        <v>26</v>
      </c>
      <c r="D946">
        <v>1.47883315855657E-2</v>
      </c>
      <c r="E946">
        <v>1.2077242281352599E-2</v>
      </c>
      <c r="F946">
        <v>943</v>
      </c>
      <c r="G946">
        <v>2130</v>
      </c>
      <c r="H946">
        <v>25</v>
      </c>
      <c r="I946">
        <v>1.13002302190457E-2</v>
      </c>
      <c r="J946">
        <v>9.3423618197472098E-3</v>
      </c>
      <c r="K946">
        <v>943</v>
      </c>
      <c r="L946">
        <v>156</v>
      </c>
      <c r="M946">
        <v>7</v>
      </c>
      <c r="N946">
        <v>3.2734502183419098E-2</v>
      </c>
      <c r="O946">
        <v>2.9977416508354199E-2</v>
      </c>
      <c r="P946">
        <v>943</v>
      </c>
      <c r="Q946">
        <v>414</v>
      </c>
      <c r="R946">
        <v>9</v>
      </c>
      <c r="S946">
        <v>2.35345774121643E-2</v>
      </c>
      <c r="T946">
        <v>1.8931756054280199E-2</v>
      </c>
      <c r="U946">
        <v>943</v>
      </c>
      <c r="V946">
        <v>7325</v>
      </c>
      <c r="W946">
        <v>39</v>
      </c>
      <c r="X946">
        <v>6.0938758871918004E-3</v>
      </c>
      <c r="Y946">
        <v>4.8323867612945198E-3</v>
      </c>
      <c r="Z946">
        <v>943</v>
      </c>
      <c r="AA946">
        <v>100000</v>
      </c>
      <c r="AB946">
        <v>0</v>
      </c>
      <c r="AC946">
        <v>0</v>
      </c>
      <c r="AD946">
        <v>0</v>
      </c>
    </row>
    <row r="947" spans="1:30" x14ac:dyDescent="0.2">
      <c r="A947">
        <v>944</v>
      </c>
      <c r="B947">
        <v>1533</v>
      </c>
      <c r="C947">
        <v>18</v>
      </c>
      <c r="D947">
        <v>1.47134942391881E-2</v>
      </c>
      <c r="E947">
        <v>1.1831547595470501E-2</v>
      </c>
      <c r="F947">
        <v>944</v>
      </c>
      <c r="G947">
        <v>2213</v>
      </c>
      <c r="H947">
        <v>27</v>
      </c>
      <c r="I947">
        <v>1.2197625268697601E-2</v>
      </c>
      <c r="J947">
        <v>9.88664796768156E-3</v>
      </c>
      <c r="K947">
        <v>944</v>
      </c>
      <c r="L947">
        <v>158</v>
      </c>
      <c r="M947">
        <v>7</v>
      </c>
      <c r="N947">
        <v>3.2734502183419098E-2</v>
      </c>
      <c r="O947">
        <v>2.95269270429948E-2</v>
      </c>
      <c r="P947">
        <v>944</v>
      </c>
      <c r="Q947">
        <v>444</v>
      </c>
      <c r="R947">
        <v>10</v>
      </c>
      <c r="S947">
        <v>2.35345774121643E-2</v>
      </c>
      <c r="T947">
        <v>1.85006068901345E-2</v>
      </c>
      <c r="U947">
        <v>944</v>
      </c>
      <c r="V947">
        <v>7865</v>
      </c>
      <c r="W947">
        <v>37</v>
      </c>
      <c r="X947">
        <v>6.0938758871918004E-3</v>
      </c>
      <c r="Y947">
        <v>4.7845733454717999E-3</v>
      </c>
      <c r="Z947">
        <v>944</v>
      </c>
      <c r="AA947">
        <v>100000</v>
      </c>
      <c r="AB947">
        <v>0</v>
      </c>
      <c r="AC947">
        <v>0</v>
      </c>
      <c r="AD947">
        <v>0</v>
      </c>
    </row>
    <row r="948" spans="1:30" x14ac:dyDescent="0.2">
      <c r="A948">
        <v>945</v>
      </c>
      <c r="B948">
        <v>1601</v>
      </c>
      <c r="C948">
        <v>12</v>
      </c>
      <c r="D948">
        <v>1.47134942391881E-2</v>
      </c>
      <c r="E948">
        <v>1.22053858885384E-2</v>
      </c>
      <c r="F948">
        <v>945</v>
      </c>
      <c r="G948">
        <v>2181</v>
      </c>
      <c r="H948">
        <v>29</v>
      </c>
      <c r="I948">
        <v>1.2197625268697601E-2</v>
      </c>
      <c r="J948">
        <v>9.4629007796977697E-3</v>
      </c>
      <c r="K948">
        <v>945</v>
      </c>
      <c r="L948">
        <v>160</v>
      </c>
      <c r="M948">
        <v>6</v>
      </c>
      <c r="N948">
        <v>3.7995189495235497E-2</v>
      </c>
      <c r="O948">
        <v>3.1094670947567699E-2</v>
      </c>
      <c r="P948">
        <v>945</v>
      </c>
      <c r="Q948">
        <v>491</v>
      </c>
      <c r="R948">
        <v>7</v>
      </c>
      <c r="S948">
        <v>2.35345774121643E-2</v>
      </c>
      <c r="T948">
        <v>1.89889915878097E-2</v>
      </c>
      <c r="U948">
        <v>945</v>
      </c>
      <c r="V948">
        <v>8588</v>
      </c>
      <c r="W948">
        <v>46</v>
      </c>
      <c r="X948">
        <v>6.1975776697419296E-3</v>
      </c>
      <c r="Y948">
        <v>5.07754812397647E-3</v>
      </c>
      <c r="Z948">
        <v>945</v>
      </c>
      <c r="AA948">
        <v>100000</v>
      </c>
      <c r="AB948">
        <v>0</v>
      </c>
      <c r="AC948">
        <v>0</v>
      </c>
      <c r="AD948">
        <v>0</v>
      </c>
    </row>
    <row r="949" spans="1:30" x14ac:dyDescent="0.2">
      <c r="A949">
        <v>946</v>
      </c>
      <c r="B949">
        <v>1792</v>
      </c>
      <c r="C949">
        <v>8</v>
      </c>
      <c r="D949">
        <v>1.47134942391881E-2</v>
      </c>
      <c r="E949">
        <v>1.20296729704056E-2</v>
      </c>
      <c r="F949">
        <v>946</v>
      </c>
      <c r="G949">
        <v>2166</v>
      </c>
      <c r="H949">
        <v>32</v>
      </c>
      <c r="I949">
        <v>1.2197625268697601E-2</v>
      </c>
      <c r="J949">
        <v>9.1690324407671196E-3</v>
      </c>
      <c r="K949">
        <v>946</v>
      </c>
      <c r="L949">
        <v>184</v>
      </c>
      <c r="M949">
        <v>4</v>
      </c>
      <c r="N949">
        <v>3.7995189495235497E-2</v>
      </c>
      <c r="O949">
        <v>3.1755045633938703E-2</v>
      </c>
      <c r="P949">
        <v>946</v>
      </c>
      <c r="Q949">
        <v>549</v>
      </c>
      <c r="R949">
        <v>16</v>
      </c>
      <c r="S949">
        <v>2.35345774121643E-2</v>
      </c>
      <c r="T949">
        <v>1.86969471024457E-2</v>
      </c>
      <c r="U949">
        <v>946</v>
      </c>
      <c r="V949">
        <v>8866</v>
      </c>
      <c r="W949">
        <v>32</v>
      </c>
      <c r="X949">
        <v>6.1975776697419296E-3</v>
      </c>
      <c r="Y949">
        <v>5.0369586497819498E-3</v>
      </c>
      <c r="Z949">
        <v>946</v>
      </c>
      <c r="AA949">
        <v>100000</v>
      </c>
      <c r="AB949">
        <v>0</v>
      </c>
      <c r="AC949">
        <v>0</v>
      </c>
      <c r="AD949">
        <v>0</v>
      </c>
    </row>
    <row r="950" spans="1:30" x14ac:dyDescent="0.2">
      <c r="A950">
        <v>947</v>
      </c>
      <c r="B950">
        <v>2114</v>
      </c>
      <c r="C950">
        <v>5</v>
      </c>
      <c r="D950">
        <v>1.47134942391881E-2</v>
      </c>
      <c r="E950">
        <v>1.2470395635950799E-2</v>
      </c>
      <c r="F950">
        <v>947</v>
      </c>
      <c r="G950">
        <v>2100</v>
      </c>
      <c r="H950">
        <v>22</v>
      </c>
      <c r="I950">
        <v>1.2197625268697601E-2</v>
      </c>
      <c r="J950">
        <v>9.1544782817338903E-3</v>
      </c>
      <c r="K950">
        <v>947</v>
      </c>
      <c r="L950">
        <v>201</v>
      </c>
      <c r="M950">
        <v>2</v>
      </c>
      <c r="N950">
        <v>3.7995189495235497E-2</v>
      </c>
      <c r="O950">
        <v>3.1358944740166698E-2</v>
      </c>
      <c r="P950">
        <v>947</v>
      </c>
      <c r="Q950">
        <v>535</v>
      </c>
      <c r="R950">
        <v>11</v>
      </c>
      <c r="S950">
        <v>2.1983081496429399E-2</v>
      </c>
      <c r="T950">
        <v>1.8377516458091901E-2</v>
      </c>
      <c r="U950">
        <v>947</v>
      </c>
      <c r="V950">
        <v>9834</v>
      </c>
      <c r="W950">
        <v>22</v>
      </c>
      <c r="X950">
        <v>6.1975776697419296E-3</v>
      </c>
      <c r="Y950">
        <v>5.0472040248102697E-3</v>
      </c>
      <c r="Z950">
        <v>947</v>
      </c>
      <c r="AA950">
        <v>100000</v>
      </c>
      <c r="AB950">
        <v>0</v>
      </c>
      <c r="AC950">
        <v>0</v>
      </c>
      <c r="AD950">
        <v>0</v>
      </c>
    </row>
    <row r="951" spans="1:30" x14ac:dyDescent="0.2">
      <c r="A951">
        <v>948</v>
      </c>
      <c r="B951">
        <v>2585</v>
      </c>
      <c r="C951">
        <v>18</v>
      </c>
      <c r="D951">
        <v>1.51187304372935E-2</v>
      </c>
      <c r="E951">
        <v>1.27857642863724E-2</v>
      </c>
      <c r="F951">
        <v>948</v>
      </c>
      <c r="G951">
        <v>2210</v>
      </c>
      <c r="H951">
        <v>15</v>
      </c>
      <c r="I951">
        <v>1.2197625268697601E-2</v>
      </c>
      <c r="J951">
        <v>9.3461134515103808E-3</v>
      </c>
      <c r="K951">
        <v>948</v>
      </c>
      <c r="L951">
        <v>244</v>
      </c>
      <c r="M951">
        <v>1</v>
      </c>
      <c r="N951">
        <v>2.4722699985098E-2</v>
      </c>
      <c r="O951">
        <v>2.4722699985098E-2</v>
      </c>
      <c r="P951">
        <v>948</v>
      </c>
      <c r="Q951">
        <v>566</v>
      </c>
      <c r="R951">
        <v>12</v>
      </c>
      <c r="S951">
        <v>2.1983081496429399E-2</v>
      </c>
      <c r="T951">
        <v>1.77750952919935E-2</v>
      </c>
      <c r="U951">
        <v>948</v>
      </c>
      <c r="V951">
        <v>11412</v>
      </c>
      <c r="W951">
        <v>15</v>
      </c>
      <c r="X951">
        <v>6.1975776697419296E-3</v>
      </c>
      <c r="Y951">
        <v>5.1041967777914303E-3</v>
      </c>
      <c r="Z951">
        <v>948</v>
      </c>
      <c r="AA951">
        <v>100000</v>
      </c>
      <c r="AB951">
        <v>0</v>
      </c>
      <c r="AC951">
        <v>0</v>
      </c>
      <c r="AD951">
        <v>0</v>
      </c>
    </row>
    <row r="952" spans="1:30" x14ac:dyDescent="0.2">
      <c r="A952">
        <v>949</v>
      </c>
      <c r="B952">
        <v>2729</v>
      </c>
      <c r="C952">
        <v>12</v>
      </c>
      <c r="D952">
        <v>1.51187304372935E-2</v>
      </c>
      <c r="E952">
        <v>1.3169807341804099E-2</v>
      </c>
      <c r="F952">
        <v>949</v>
      </c>
      <c r="G952">
        <v>2477</v>
      </c>
      <c r="H952">
        <v>20</v>
      </c>
      <c r="I952">
        <v>1.2197625268697601E-2</v>
      </c>
      <c r="J952">
        <v>9.0902313591674205E-3</v>
      </c>
      <c r="K952">
        <v>949</v>
      </c>
      <c r="L952">
        <v>311</v>
      </c>
      <c r="M952">
        <v>4</v>
      </c>
      <c r="N952">
        <v>2.6973613491817299E-2</v>
      </c>
      <c r="O952">
        <v>2.3727559790602398E-2</v>
      </c>
      <c r="P952">
        <v>949</v>
      </c>
      <c r="Q952">
        <v>583</v>
      </c>
      <c r="R952">
        <v>8</v>
      </c>
      <c r="S952">
        <v>2.1983081496429399E-2</v>
      </c>
      <c r="T952">
        <v>1.8095071964557601E-2</v>
      </c>
      <c r="U952">
        <v>949</v>
      </c>
      <c r="V952">
        <v>13689</v>
      </c>
      <c r="W952">
        <v>30</v>
      </c>
      <c r="X952">
        <v>6.0097074615867796E-3</v>
      </c>
      <c r="Y952">
        <v>4.2878478357814701E-3</v>
      </c>
      <c r="Z952">
        <v>949</v>
      </c>
      <c r="AA952">
        <v>100000</v>
      </c>
      <c r="AB952">
        <v>0</v>
      </c>
      <c r="AC952">
        <v>0</v>
      </c>
      <c r="AD952">
        <v>0</v>
      </c>
    </row>
    <row r="953" spans="1:30" x14ac:dyDescent="0.2">
      <c r="A953">
        <v>950</v>
      </c>
      <c r="B953">
        <v>3045</v>
      </c>
      <c r="C953">
        <v>8</v>
      </c>
      <c r="D953">
        <v>1.51187304372935E-2</v>
      </c>
      <c r="E953">
        <v>1.3175425826266201E-2</v>
      </c>
      <c r="F953">
        <v>950</v>
      </c>
      <c r="G953">
        <v>2655</v>
      </c>
      <c r="H953">
        <v>14</v>
      </c>
      <c r="I953">
        <v>1.13761167030932E-2</v>
      </c>
      <c r="J953">
        <v>9.0056209736084792E-3</v>
      </c>
      <c r="K953">
        <v>950</v>
      </c>
      <c r="L953">
        <v>370</v>
      </c>
      <c r="M953">
        <v>2</v>
      </c>
      <c r="N953">
        <v>2.6973613491817299E-2</v>
      </c>
      <c r="O953">
        <v>2.5202951087908199E-2</v>
      </c>
      <c r="P953">
        <v>950</v>
      </c>
      <c r="Q953">
        <v>660</v>
      </c>
      <c r="R953">
        <v>5</v>
      </c>
      <c r="S953">
        <v>2.1983081496429399E-2</v>
      </c>
      <c r="T953">
        <v>1.8355161590139699E-2</v>
      </c>
      <c r="U953">
        <v>950</v>
      </c>
      <c r="V953">
        <v>15630</v>
      </c>
      <c r="W953">
        <v>21</v>
      </c>
      <c r="X953">
        <v>5.9019394758928097E-3</v>
      </c>
      <c r="Y953">
        <v>4.3202728183195302E-3</v>
      </c>
      <c r="Z953">
        <v>950</v>
      </c>
      <c r="AA953">
        <v>100000</v>
      </c>
      <c r="AB953">
        <v>0</v>
      </c>
      <c r="AC953">
        <v>0</v>
      </c>
      <c r="AD953">
        <v>0</v>
      </c>
    </row>
    <row r="954" spans="1:30" x14ac:dyDescent="0.2">
      <c r="A954">
        <v>951</v>
      </c>
      <c r="B954">
        <v>3581</v>
      </c>
      <c r="C954">
        <v>5</v>
      </c>
      <c r="D954">
        <v>1.5031411977371E-2</v>
      </c>
      <c r="E954">
        <v>1.22998017977753E-2</v>
      </c>
      <c r="F954">
        <v>951</v>
      </c>
      <c r="G954">
        <v>3003</v>
      </c>
      <c r="H954">
        <v>9</v>
      </c>
      <c r="I954">
        <v>1.13761167030932E-2</v>
      </c>
      <c r="J954">
        <v>8.9415412546404102E-3</v>
      </c>
      <c r="K954">
        <v>951</v>
      </c>
      <c r="L954">
        <v>449</v>
      </c>
      <c r="M954">
        <v>1</v>
      </c>
      <c r="N954">
        <v>2.6973613491817299E-2</v>
      </c>
      <c r="O954">
        <v>2.6973613491817299E-2</v>
      </c>
      <c r="P954">
        <v>951</v>
      </c>
      <c r="Q954">
        <v>797</v>
      </c>
      <c r="R954">
        <v>11</v>
      </c>
      <c r="S954">
        <v>2.1983081496429399E-2</v>
      </c>
      <c r="T954">
        <v>1.8248138081873901E-2</v>
      </c>
      <c r="U954">
        <v>951</v>
      </c>
      <c r="V954">
        <v>18593</v>
      </c>
      <c r="W954">
        <v>47</v>
      </c>
      <c r="X954">
        <v>4.8514696086473796E-3</v>
      </c>
      <c r="Y954">
        <v>3.6008195704405701E-3</v>
      </c>
      <c r="Z954">
        <v>951</v>
      </c>
      <c r="AA954">
        <v>100000</v>
      </c>
      <c r="AB954">
        <v>0</v>
      </c>
      <c r="AC954">
        <v>0</v>
      </c>
      <c r="AD954">
        <v>0</v>
      </c>
    </row>
    <row r="955" spans="1:30" x14ac:dyDescent="0.2">
      <c r="A955">
        <v>952</v>
      </c>
      <c r="B955">
        <v>4378</v>
      </c>
      <c r="C955">
        <v>38</v>
      </c>
      <c r="D955">
        <v>1.7595826844771002E-2</v>
      </c>
      <c r="E955">
        <v>1.46937587320638E-2</v>
      </c>
      <c r="F955">
        <v>952</v>
      </c>
      <c r="G955">
        <v>3570</v>
      </c>
      <c r="H955">
        <v>28</v>
      </c>
      <c r="I955">
        <v>1.13761167030932E-2</v>
      </c>
      <c r="J955">
        <v>8.3489246612462494E-3</v>
      </c>
      <c r="K955">
        <v>952</v>
      </c>
      <c r="L955">
        <v>571</v>
      </c>
      <c r="M955">
        <v>7</v>
      </c>
      <c r="N955">
        <v>3.1948119946419398E-2</v>
      </c>
      <c r="O955">
        <v>2.7367031496296199E-2</v>
      </c>
      <c r="P955">
        <v>952</v>
      </c>
      <c r="Q955">
        <v>853</v>
      </c>
      <c r="R955">
        <v>15</v>
      </c>
      <c r="S955">
        <v>2.1983081496429399E-2</v>
      </c>
      <c r="T955">
        <v>1.6376715647781901E-2</v>
      </c>
      <c r="U955">
        <v>952</v>
      </c>
      <c r="V955">
        <v>20395</v>
      </c>
      <c r="W955">
        <v>67</v>
      </c>
      <c r="X955">
        <v>4.7783091830236003E-3</v>
      </c>
      <c r="Y955">
        <v>3.7705525943256598E-3</v>
      </c>
      <c r="Z955">
        <v>952</v>
      </c>
      <c r="AA955">
        <v>100000</v>
      </c>
      <c r="AB955">
        <v>0</v>
      </c>
      <c r="AC955">
        <v>0</v>
      </c>
      <c r="AD955">
        <v>0</v>
      </c>
    </row>
    <row r="956" spans="1:30" x14ac:dyDescent="0.2">
      <c r="A956">
        <v>953</v>
      </c>
      <c r="B956">
        <v>3258</v>
      </c>
      <c r="C956">
        <v>26</v>
      </c>
      <c r="D956">
        <v>1.7595826844771002E-2</v>
      </c>
      <c r="E956">
        <v>1.4789889664860801E-2</v>
      </c>
      <c r="F956">
        <v>953</v>
      </c>
      <c r="G956">
        <v>3700</v>
      </c>
      <c r="H956">
        <v>19</v>
      </c>
      <c r="I956">
        <v>1.13761167030932E-2</v>
      </c>
      <c r="J956">
        <v>8.5955623372967697E-3</v>
      </c>
      <c r="K956">
        <v>953</v>
      </c>
      <c r="L956">
        <v>621</v>
      </c>
      <c r="M956">
        <v>16</v>
      </c>
      <c r="N956">
        <v>3.2369511311416799E-2</v>
      </c>
      <c r="O956">
        <v>2.7633694161705101E-2</v>
      </c>
      <c r="P956">
        <v>953</v>
      </c>
      <c r="Q956">
        <v>883</v>
      </c>
      <c r="R956">
        <v>18</v>
      </c>
      <c r="S956">
        <v>2.1983081496429399E-2</v>
      </c>
      <c r="T956">
        <v>1.5849131260621499E-2</v>
      </c>
      <c r="U956">
        <v>953</v>
      </c>
      <c r="V956">
        <v>20609</v>
      </c>
      <c r="W956">
        <v>81</v>
      </c>
      <c r="X956">
        <v>4.8085849615132296E-3</v>
      </c>
      <c r="Y956">
        <v>3.8543874231885202E-3</v>
      </c>
      <c r="Z956">
        <v>953</v>
      </c>
      <c r="AA956">
        <v>100000</v>
      </c>
      <c r="AB956">
        <v>0</v>
      </c>
      <c r="AC956">
        <v>0</v>
      </c>
      <c r="AD956">
        <v>0</v>
      </c>
    </row>
    <row r="957" spans="1:30" x14ac:dyDescent="0.2">
      <c r="A957">
        <v>954</v>
      </c>
      <c r="B957">
        <v>2922</v>
      </c>
      <c r="C957">
        <v>18</v>
      </c>
      <c r="D957">
        <v>1.7595826844771002E-2</v>
      </c>
      <c r="E957">
        <v>1.46587080371749E-2</v>
      </c>
      <c r="F957">
        <v>954</v>
      </c>
      <c r="G957">
        <v>4075</v>
      </c>
      <c r="H957">
        <v>26</v>
      </c>
      <c r="I957">
        <v>1.13761167030932E-2</v>
      </c>
      <c r="J957">
        <v>8.8116399969278593E-3</v>
      </c>
      <c r="K957">
        <v>954</v>
      </c>
      <c r="L957">
        <v>520</v>
      </c>
      <c r="M957">
        <v>11</v>
      </c>
      <c r="N957">
        <v>3.2369511311416799E-2</v>
      </c>
      <c r="O957">
        <v>2.73650418327737E-2</v>
      </c>
      <c r="P957">
        <v>954</v>
      </c>
      <c r="Q957">
        <v>847</v>
      </c>
      <c r="R957">
        <v>12</v>
      </c>
      <c r="S957">
        <v>2.1983081496429399E-2</v>
      </c>
      <c r="T957">
        <v>1.6906879203083199E-2</v>
      </c>
      <c r="U957">
        <v>954</v>
      </c>
      <c r="V957">
        <v>19630</v>
      </c>
      <c r="W957">
        <v>91</v>
      </c>
      <c r="X957">
        <v>4.8085849615132296E-3</v>
      </c>
      <c r="Y957">
        <v>3.62856579917562E-3</v>
      </c>
      <c r="Z957">
        <v>954</v>
      </c>
      <c r="AA957">
        <v>100000</v>
      </c>
      <c r="AB957">
        <v>0</v>
      </c>
      <c r="AC957">
        <v>0</v>
      </c>
      <c r="AD957">
        <v>0</v>
      </c>
    </row>
    <row r="958" spans="1:30" x14ac:dyDescent="0.2">
      <c r="A958">
        <v>955</v>
      </c>
      <c r="B958">
        <v>2898</v>
      </c>
      <c r="C958">
        <v>12</v>
      </c>
      <c r="D958">
        <v>1.7595826844771002E-2</v>
      </c>
      <c r="E958">
        <v>1.43032151404559E-2</v>
      </c>
      <c r="F958">
        <v>955</v>
      </c>
      <c r="G958">
        <v>4236</v>
      </c>
      <c r="H958">
        <v>18</v>
      </c>
      <c r="I958">
        <v>1.06696569075449E-2</v>
      </c>
      <c r="J958">
        <v>8.7705829921867606E-3</v>
      </c>
      <c r="K958">
        <v>955</v>
      </c>
      <c r="L958">
        <v>505</v>
      </c>
      <c r="M958">
        <v>14</v>
      </c>
      <c r="N958">
        <v>3.1381230474238998E-2</v>
      </c>
      <c r="O958">
        <v>2.5786603162136199E-2</v>
      </c>
      <c r="P958">
        <v>955</v>
      </c>
      <c r="Q958">
        <v>903</v>
      </c>
      <c r="R958">
        <v>8</v>
      </c>
      <c r="S958">
        <v>2.1029704715755E-2</v>
      </c>
      <c r="T958">
        <v>1.67878471429996E-2</v>
      </c>
      <c r="U958">
        <v>955</v>
      </c>
      <c r="V958">
        <v>18360</v>
      </c>
      <c r="W958">
        <v>98</v>
      </c>
      <c r="X958">
        <v>4.8085849615132296E-3</v>
      </c>
      <c r="Y958">
        <v>3.3567780118109901E-3</v>
      </c>
      <c r="Z958">
        <v>955</v>
      </c>
      <c r="AA958">
        <v>100000</v>
      </c>
      <c r="AB958">
        <v>0</v>
      </c>
      <c r="AC958">
        <v>0</v>
      </c>
      <c r="AD958">
        <v>0</v>
      </c>
    </row>
    <row r="959" spans="1:30" x14ac:dyDescent="0.2">
      <c r="A959">
        <v>956</v>
      </c>
      <c r="B959">
        <v>3172</v>
      </c>
      <c r="C959">
        <v>8</v>
      </c>
      <c r="D959">
        <v>1.5031411977371E-2</v>
      </c>
      <c r="E959">
        <v>1.4026108529216401E-2</v>
      </c>
      <c r="F959">
        <v>956</v>
      </c>
      <c r="G959">
        <v>4657</v>
      </c>
      <c r="H959">
        <v>12</v>
      </c>
      <c r="I959">
        <v>1.06696569075449E-2</v>
      </c>
      <c r="J959">
        <v>8.93176389594438E-3</v>
      </c>
      <c r="K959">
        <v>956</v>
      </c>
      <c r="L959">
        <v>436</v>
      </c>
      <c r="M959">
        <v>9</v>
      </c>
      <c r="N959">
        <v>3.1381230474238998E-2</v>
      </c>
      <c r="O959">
        <v>2.60652262143269E-2</v>
      </c>
      <c r="P959">
        <v>956</v>
      </c>
      <c r="Q959">
        <v>1029</v>
      </c>
      <c r="R959">
        <v>5</v>
      </c>
      <c r="S959">
        <v>2.1029704715755E-2</v>
      </c>
      <c r="T959">
        <v>1.5849540747515298E-2</v>
      </c>
      <c r="U959">
        <v>956</v>
      </c>
      <c r="V959">
        <v>17098</v>
      </c>
      <c r="W959">
        <v>68</v>
      </c>
      <c r="X959">
        <v>4.7690173614658299E-3</v>
      </c>
      <c r="Y959">
        <v>3.3625293139954299E-3</v>
      </c>
      <c r="Z959">
        <v>956</v>
      </c>
      <c r="AA959">
        <v>100000</v>
      </c>
      <c r="AB959">
        <v>0</v>
      </c>
      <c r="AC959">
        <v>0</v>
      </c>
      <c r="AD959">
        <v>0</v>
      </c>
    </row>
    <row r="960" spans="1:30" x14ac:dyDescent="0.2">
      <c r="A960">
        <v>957</v>
      </c>
      <c r="B960">
        <v>3716</v>
      </c>
      <c r="C960">
        <v>5</v>
      </c>
      <c r="D960">
        <v>1.5031411977371E-2</v>
      </c>
      <c r="E960">
        <v>1.3714715536091699E-2</v>
      </c>
      <c r="F960">
        <v>957</v>
      </c>
      <c r="G960">
        <v>5429</v>
      </c>
      <c r="H960">
        <v>8</v>
      </c>
      <c r="I960">
        <v>1.06696569075449E-2</v>
      </c>
      <c r="J960">
        <v>9.1680059731140701E-3</v>
      </c>
      <c r="K960">
        <v>957</v>
      </c>
      <c r="L960">
        <v>435</v>
      </c>
      <c r="M960">
        <v>15</v>
      </c>
      <c r="N960">
        <v>3.4539645237216997E-2</v>
      </c>
      <c r="O960">
        <v>2.7279481723106701E-2</v>
      </c>
      <c r="P960">
        <v>957</v>
      </c>
      <c r="Q960">
        <v>1235</v>
      </c>
      <c r="R960">
        <v>14</v>
      </c>
      <c r="S960">
        <v>2.1029704715755E-2</v>
      </c>
      <c r="T960">
        <v>1.5225574174288801E-2</v>
      </c>
      <c r="U960">
        <v>957</v>
      </c>
      <c r="V960">
        <v>17774</v>
      </c>
      <c r="W960">
        <v>47</v>
      </c>
      <c r="X960">
        <v>4.70107127983056E-3</v>
      </c>
      <c r="Y960">
        <v>3.3174386063053798E-3</v>
      </c>
      <c r="Z960">
        <v>957</v>
      </c>
      <c r="AA960">
        <v>100000</v>
      </c>
      <c r="AB960">
        <v>0</v>
      </c>
      <c r="AC960">
        <v>0</v>
      </c>
      <c r="AD960">
        <v>0</v>
      </c>
    </row>
    <row r="961" spans="1:30" x14ac:dyDescent="0.2">
      <c r="A961">
        <v>958</v>
      </c>
      <c r="B961">
        <v>4497</v>
      </c>
      <c r="C961">
        <v>38</v>
      </c>
      <c r="D961">
        <v>1.4811807807840501E-2</v>
      </c>
      <c r="E961">
        <v>1.2938478118047001E-2</v>
      </c>
      <c r="F961">
        <v>958</v>
      </c>
      <c r="G961">
        <v>6567</v>
      </c>
      <c r="H961">
        <v>5</v>
      </c>
      <c r="I961">
        <v>1.06696569075449E-2</v>
      </c>
      <c r="J961">
        <v>8.7581971479911598E-3</v>
      </c>
      <c r="K961">
        <v>958</v>
      </c>
      <c r="L961">
        <v>367</v>
      </c>
      <c r="M961">
        <v>13</v>
      </c>
      <c r="N961">
        <v>3.4539645237216997E-2</v>
      </c>
      <c r="O961">
        <v>2.6849768644792101E-2</v>
      </c>
      <c r="P961">
        <v>958</v>
      </c>
      <c r="Q961">
        <v>1294</v>
      </c>
      <c r="R961">
        <v>9</v>
      </c>
      <c r="S961">
        <v>1.6844982233959398E-2</v>
      </c>
      <c r="T961">
        <v>1.49168535907837E-2</v>
      </c>
      <c r="U961">
        <v>958</v>
      </c>
      <c r="V961">
        <v>19719</v>
      </c>
      <c r="W961">
        <v>56</v>
      </c>
      <c r="X961">
        <v>4.70107127983056E-3</v>
      </c>
      <c r="Y961">
        <v>3.0283410344514902E-3</v>
      </c>
      <c r="Z961">
        <v>958</v>
      </c>
      <c r="AA961">
        <v>100000</v>
      </c>
      <c r="AB961">
        <v>0</v>
      </c>
      <c r="AC961">
        <v>0</v>
      </c>
      <c r="AD961">
        <v>0</v>
      </c>
    </row>
    <row r="962" spans="1:30" x14ac:dyDescent="0.2">
      <c r="A962">
        <v>959</v>
      </c>
      <c r="B962">
        <v>3535</v>
      </c>
      <c r="C962">
        <v>26</v>
      </c>
      <c r="D962">
        <v>1.4811807807840501E-2</v>
      </c>
      <c r="E962">
        <v>1.30928390775981E-2</v>
      </c>
      <c r="F962">
        <v>959</v>
      </c>
      <c r="G962">
        <v>8181</v>
      </c>
      <c r="H962">
        <v>38</v>
      </c>
      <c r="I962">
        <v>1.2647604638052101E-2</v>
      </c>
      <c r="J962">
        <v>1.06097992241619E-2</v>
      </c>
      <c r="K962">
        <v>959</v>
      </c>
      <c r="L962">
        <v>350</v>
      </c>
      <c r="M962">
        <v>18</v>
      </c>
      <c r="N962">
        <v>3.4539645237216997E-2</v>
      </c>
      <c r="O962">
        <v>2.69131878704814E-2</v>
      </c>
      <c r="P962">
        <v>959</v>
      </c>
      <c r="Q962">
        <v>1480</v>
      </c>
      <c r="R962">
        <v>25</v>
      </c>
      <c r="S962">
        <v>1.8280736608651999E-2</v>
      </c>
      <c r="T962">
        <v>1.54937738978172E-2</v>
      </c>
      <c r="U962">
        <v>959</v>
      </c>
      <c r="V962">
        <v>21694</v>
      </c>
      <c r="W962">
        <v>39</v>
      </c>
      <c r="X962">
        <v>4.1020924677390496E-3</v>
      </c>
      <c r="Y962">
        <v>3.0142145344540599E-3</v>
      </c>
      <c r="Z962">
        <v>959</v>
      </c>
      <c r="AA962">
        <v>100000</v>
      </c>
      <c r="AB962">
        <v>0</v>
      </c>
      <c r="AC962">
        <v>0</v>
      </c>
      <c r="AD962">
        <v>0</v>
      </c>
    </row>
    <row r="963" spans="1:30" x14ac:dyDescent="0.2">
      <c r="A963">
        <v>960</v>
      </c>
      <c r="B963">
        <v>3249</v>
      </c>
      <c r="C963">
        <v>18</v>
      </c>
      <c r="D963">
        <v>1.4727892913883499E-2</v>
      </c>
      <c r="E963">
        <v>1.284946047857E-2</v>
      </c>
      <c r="F963">
        <v>960</v>
      </c>
      <c r="G963">
        <v>7092</v>
      </c>
      <c r="H963">
        <v>26</v>
      </c>
      <c r="I963">
        <v>1.2529985713965699E-2</v>
      </c>
      <c r="J963">
        <v>1.0478677211099701E-2</v>
      </c>
      <c r="K963">
        <v>960</v>
      </c>
      <c r="L963">
        <v>288</v>
      </c>
      <c r="M963">
        <v>12</v>
      </c>
      <c r="N963">
        <v>2.9946009386201899E-2</v>
      </c>
      <c r="O963">
        <v>2.6204929305139301E-2</v>
      </c>
      <c r="P963">
        <v>960</v>
      </c>
      <c r="Q963">
        <v>1326</v>
      </c>
      <c r="R963">
        <v>32</v>
      </c>
      <c r="S963">
        <v>2.1108925161880499E-2</v>
      </c>
      <c r="T963">
        <v>1.6687283454709999E-2</v>
      </c>
      <c r="U963">
        <v>960</v>
      </c>
      <c r="V963">
        <v>25029</v>
      </c>
      <c r="W963">
        <v>62</v>
      </c>
      <c r="X963">
        <v>4.1020924677390496E-3</v>
      </c>
      <c r="Y963">
        <v>2.9192625619113002E-3</v>
      </c>
      <c r="Z963">
        <v>960</v>
      </c>
      <c r="AA963">
        <v>100000</v>
      </c>
      <c r="AB963">
        <v>0</v>
      </c>
      <c r="AC963">
        <v>0</v>
      </c>
      <c r="AD963">
        <v>0</v>
      </c>
    </row>
    <row r="964" spans="1:30" x14ac:dyDescent="0.2">
      <c r="A964">
        <v>961</v>
      </c>
      <c r="B964">
        <v>3367</v>
      </c>
      <c r="C964">
        <v>12</v>
      </c>
      <c r="D964">
        <v>1.4727892913883499E-2</v>
      </c>
      <c r="E964">
        <v>1.31129784252595E-2</v>
      </c>
      <c r="F964">
        <v>961</v>
      </c>
      <c r="G964">
        <v>6978</v>
      </c>
      <c r="H964">
        <v>18</v>
      </c>
      <c r="I964">
        <v>1.2529985713965699E-2</v>
      </c>
      <c r="J964">
        <v>1.04865208020279E-2</v>
      </c>
      <c r="K964">
        <v>961</v>
      </c>
      <c r="L964">
        <v>277</v>
      </c>
      <c r="M964">
        <v>8</v>
      </c>
      <c r="N964">
        <v>2.9512887214642899E-2</v>
      </c>
      <c r="O964">
        <v>2.59724100554098E-2</v>
      </c>
      <c r="P964">
        <v>961</v>
      </c>
      <c r="Q964">
        <v>1018</v>
      </c>
      <c r="R964">
        <v>22</v>
      </c>
      <c r="S964">
        <v>2.0658549433236702E-2</v>
      </c>
      <c r="T964">
        <v>1.65277556305637E-2</v>
      </c>
      <c r="U964">
        <v>961</v>
      </c>
      <c r="V964">
        <v>27263</v>
      </c>
      <c r="W964">
        <v>43</v>
      </c>
      <c r="X964">
        <v>3.8969422341091401E-3</v>
      </c>
      <c r="Y964">
        <v>2.9254602432449298E-3</v>
      </c>
      <c r="Z964">
        <v>961</v>
      </c>
      <c r="AA964">
        <v>100000</v>
      </c>
      <c r="AB964">
        <v>0</v>
      </c>
      <c r="AC964">
        <v>0</v>
      </c>
      <c r="AD964">
        <v>0</v>
      </c>
    </row>
    <row r="965" spans="1:30" x14ac:dyDescent="0.2">
      <c r="A965">
        <v>962</v>
      </c>
      <c r="B965">
        <v>3734</v>
      </c>
      <c r="C965">
        <v>8</v>
      </c>
      <c r="D965">
        <v>1.4727892913883499E-2</v>
      </c>
      <c r="E965">
        <v>1.2839555037584299E-2</v>
      </c>
      <c r="F965">
        <v>962</v>
      </c>
      <c r="G965">
        <v>7449</v>
      </c>
      <c r="H965">
        <v>12</v>
      </c>
      <c r="I965">
        <v>1.2529985713965699E-2</v>
      </c>
      <c r="J965">
        <v>1.06271598948373E-2</v>
      </c>
      <c r="K965">
        <v>962</v>
      </c>
      <c r="L965">
        <v>286</v>
      </c>
      <c r="M965">
        <v>5</v>
      </c>
      <c r="N965">
        <v>2.7540856895651701E-2</v>
      </c>
      <c r="O965">
        <v>2.5452441945196701E-2</v>
      </c>
      <c r="P965">
        <v>962</v>
      </c>
      <c r="Q965">
        <v>933</v>
      </c>
      <c r="R965">
        <v>15</v>
      </c>
      <c r="S965">
        <v>2.0658549433236702E-2</v>
      </c>
      <c r="T965">
        <v>1.64550732931413E-2</v>
      </c>
      <c r="U965">
        <v>962</v>
      </c>
      <c r="V965">
        <v>31128</v>
      </c>
      <c r="W965">
        <v>65</v>
      </c>
      <c r="X965">
        <v>3.8969422341091401E-3</v>
      </c>
      <c r="Y965">
        <v>2.9846988390049602E-3</v>
      </c>
      <c r="Z965">
        <v>962</v>
      </c>
      <c r="AA965">
        <v>100000</v>
      </c>
      <c r="AB965">
        <v>0</v>
      </c>
      <c r="AC965">
        <v>0</v>
      </c>
      <c r="AD965">
        <v>0</v>
      </c>
    </row>
    <row r="966" spans="1:30" x14ac:dyDescent="0.2">
      <c r="A966">
        <v>963</v>
      </c>
      <c r="B966">
        <v>4398</v>
      </c>
      <c r="C966">
        <v>5</v>
      </c>
      <c r="D966">
        <v>1.4727892913883499E-2</v>
      </c>
      <c r="E966">
        <v>1.3294265330031699E-2</v>
      </c>
      <c r="F966">
        <v>963</v>
      </c>
      <c r="G966">
        <v>8504</v>
      </c>
      <c r="H966">
        <v>8</v>
      </c>
      <c r="I966">
        <v>1.23166067560792E-2</v>
      </c>
      <c r="J966">
        <v>1.0866465817381999E-2</v>
      </c>
      <c r="K966">
        <v>963</v>
      </c>
      <c r="L966">
        <v>322</v>
      </c>
      <c r="M966">
        <v>11</v>
      </c>
      <c r="N966">
        <v>3.0630246254191699E-2</v>
      </c>
      <c r="O966">
        <v>2.6414247904888499E-2</v>
      </c>
      <c r="P966">
        <v>963</v>
      </c>
      <c r="Q966">
        <v>944</v>
      </c>
      <c r="R966">
        <v>22</v>
      </c>
      <c r="S966">
        <v>2.0706944219752599E-2</v>
      </c>
      <c r="T966">
        <v>1.73468131514809E-2</v>
      </c>
      <c r="U966">
        <v>963</v>
      </c>
      <c r="V966">
        <v>33335</v>
      </c>
      <c r="W966">
        <v>81</v>
      </c>
      <c r="X966">
        <v>3.8048254187056799E-3</v>
      </c>
      <c r="Y966">
        <v>3.0561768810706599E-3</v>
      </c>
      <c r="Z966">
        <v>963</v>
      </c>
      <c r="AA966">
        <v>100000</v>
      </c>
      <c r="AB966">
        <v>0</v>
      </c>
      <c r="AC966">
        <v>0</v>
      </c>
      <c r="AD966">
        <v>0</v>
      </c>
    </row>
    <row r="967" spans="1:30" x14ac:dyDescent="0.2">
      <c r="A967">
        <v>964</v>
      </c>
      <c r="B967">
        <v>5346</v>
      </c>
      <c r="C967">
        <v>38</v>
      </c>
      <c r="D967">
        <v>1.5618272804846499E-2</v>
      </c>
      <c r="E967">
        <v>1.3074614873333E-2</v>
      </c>
      <c r="F967">
        <v>964</v>
      </c>
      <c r="G967">
        <v>10074</v>
      </c>
      <c r="H967">
        <v>6</v>
      </c>
      <c r="I967">
        <v>1.23166067560792E-2</v>
      </c>
      <c r="J967">
        <v>1.12913565072653E-2</v>
      </c>
      <c r="K967">
        <v>964</v>
      </c>
      <c r="L967">
        <v>316</v>
      </c>
      <c r="M967">
        <v>11</v>
      </c>
      <c r="N967">
        <v>3.3267473055222603E-2</v>
      </c>
      <c r="O967">
        <v>2.81181730652614E-2</v>
      </c>
      <c r="P967">
        <v>964</v>
      </c>
      <c r="Q967">
        <v>848</v>
      </c>
      <c r="R967">
        <v>15</v>
      </c>
      <c r="S967">
        <v>2.0706944219752599E-2</v>
      </c>
      <c r="T967">
        <v>1.6744988185277102E-2</v>
      </c>
      <c r="U967">
        <v>964</v>
      </c>
      <c r="V967">
        <v>33839</v>
      </c>
      <c r="W967">
        <v>97</v>
      </c>
      <c r="X967">
        <v>4.1332033948039502E-3</v>
      </c>
      <c r="Y967">
        <v>3.18626483401507E-3</v>
      </c>
      <c r="Z967">
        <v>964</v>
      </c>
      <c r="AA967">
        <v>100000</v>
      </c>
      <c r="AB967">
        <v>0</v>
      </c>
      <c r="AC967">
        <v>0</v>
      </c>
      <c r="AD967">
        <v>0</v>
      </c>
    </row>
    <row r="968" spans="1:30" x14ac:dyDescent="0.2">
      <c r="A968">
        <v>965</v>
      </c>
      <c r="B968">
        <v>4229</v>
      </c>
      <c r="C968">
        <v>26</v>
      </c>
      <c r="D968">
        <v>1.5618272804846499E-2</v>
      </c>
      <c r="E968">
        <v>1.32393851184844E-2</v>
      </c>
      <c r="F968">
        <v>965</v>
      </c>
      <c r="G968">
        <v>12243</v>
      </c>
      <c r="H968">
        <v>6</v>
      </c>
      <c r="I968">
        <v>1.2470868846135401E-2</v>
      </c>
      <c r="J968">
        <v>1.12732939665837E-2</v>
      </c>
      <c r="K968">
        <v>965</v>
      </c>
      <c r="L968">
        <v>320</v>
      </c>
      <c r="M968">
        <v>13</v>
      </c>
      <c r="N968">
        <v>3.3267473055222603E-2</v>
      </c>
      <c r="O968">
        <v>2.69424591746854E-2</v>
      </c>
      <c r="P968">
        <v>965</v>
      </c>
      <c r="Q968">
        <v>878</v>
      </c>
      <c r="R968">
        <v>18</v>
      </c>
      <c r="S968">
        <v>2.0706944219752599E-2</v>
      </c>
      <c r="T968">
        <v>1.5801367626155999E-2</v>
      </c>
      <c r="U968">
        <v>965</v>
      </c>
      <c r="V968">
        <v>32424</v>
      </c>
      <c r="W968">
        <v>109</v>
      </c>
      <c r="X968">
        <v>4.3011070050265896E-3</v>
      </c>
      <c r="Y968">
        <v>3.3151428169061101E-3</v>
      </c>
      <c r="Z968">
        <v>965</v>
      </c>
      <c r="AA968">
        <v>100000</v>
      </c>
      <c r="AB968">
        <v>0</v>
      </c>
      <c r="AC968">
        <v>0</v>
      </c>
      <c r="AD968">
        <v>0</v>
      </c>
    </row>
    <row r="969" spans="1:30" x14ac:dyDescent="0.2">
      <c r="A969">
        <v>966</v>
      </c>
      <c r="B969">
        <v>3913</v>
      </c>
      <c r="C969">
        <v>18</v>
      </c>
      <c r="D969">
        <v>1.5618272804846499E-2</v>
      </c>
      <c r="E969">
        <v>1.3351759696899701E-2</v>
      </c>
      <c r="F969">
        <v>966</v>
      </c>
      <c r="G969">
        <v>14897</v>
      </c>
      <c r="H969">
        <v>6</v>
      </c>
      <c r="I969">
        <v>1.2470868846135401E-2</v>
      </c>
      <c r="J969">
        <v>1.1507125367314601E-2</v>
      </c>
      <c r="K969">
        <v>966</v>
      </c>
      <c r="L969">
        <v>284</v>
      </c>
      <c r="M969">
        <v>13</v>
      </c>
      <c r="N969">
        <v>3.0630246254191699E-2</v>
      </c>
      <c r="O969">
        <v>2.4726459821751801E-2</v>
      </c>
      <c r="P969">
        <v>966</v>
      </c>
      <c r="Q969">
        <v>852</v>
      </c>
      <c r="R969">
        <v>12</v>
      </c>
      <c r="S969">
        <v>1.7972920353060199E-2</v>
      </c>
      <c r="T969">
        <v>1.4976902550094999E-2</v>
      </c>
      <c r="U969">
        <v>966</v>
      </c>
      <c r="V969">
        <v>29284</v>
      </c>
      <c r="W969">
        <v>120</v>
      </c>
      <c r="X969">
        <v>4.3011070050265896E-3</v>
      </c>
      <c r="Y969">
        <v>3.2734165855056101E-3</v>
      </c>
      <c r="Z969">
        <v>966</v>
      </c>
      <c r="AA969">
        <v>100000</v>
      </c>
      <c r="AB969">
        <v>0</v>
      </c>
      <c r="AC969">
        <v>0</v>
      </c>
      <c r="AD969">
        <v>0</v>
      </c>
    </row>
    <row r="970" spans="1:30" x14ac:dyDescent="0.2">
      <c r="A970">
        <v>967</v>
      </c>
      <c r="B970">
        <v>3921</v>
      </c>
      <c r="C970">
        <v>12</v>
      </c>
      <c r="D970">
        <v>1.4709539727795901E-2</v>
      </c>
      <c r="E970">
        <v>1.26277893230813E-2</v>
      </c>
      <c r="F970">
        <v>967</v>
      </c>
      <c r="G970">
        <v>18073</v>
      </c>
      <c r="H970">
        <v>6</v>
      </c>
      <c r="I970">
        <v>1.3723837139661899E-2</v>
      </c>
      <c r="J970">
        <v>1.17407761023391E-2</v>
      </c>
      <c r="K970">
        <v>967</v>
      </c>
      <c r="L970">
        <v>270</v>
      </c>
      <c r="M970">
        <v>10</v>
      </c>
      <c r="N970">
        <v>3.0630246254191699E-2</v>
      </c>
      <c r="O970">
        <v>2.49052589179138E-2</v>
      </c>
      <c r="P970">
        <v>967</v>
      </c>
      <c r="Q970">
        <v>900</v>
      </c>
      <c r="R970">
        <v>8</v>
      </c>
      <c r="S970">
        <v>1.7972920353060199E-2</v>
      </c>
      <c r="T970">
        <v>1.4603713569257401E-2</v>
      </c>
      <c r="U970">
        <v>967</v>
      </c>
      <c r="V970">
        <v>25610</v>
      </c>
      <c r="W970">
        <v>86</v>
      </c>
      <c r="X970">
        <v>4.27563128005801E-3</v>
      </c>
      <c r="Y970">
        <v>3.2881498024656701E-3</v>
      </c>
      <c r="Z970">
        <v>967</v>
      </c>
      <c r="AA970">
        <v>100000</v>
      </c>
      <c r="AB970">
        <v>0</v>
      </c>
      <c r="AC970">
        <v>0</v>
      </c>
      <c r="AD970">
        <v>0</v>
      </c>
    </row>
    <row r="971" spans="1:30" x14ac:dyDescent="0.2">
      <c r="A971">
        <v>968</v>
      </c>
      <c r="B971">
        <v>4372</v>
      </c>
      <c r="C971">
        <v>8</v>
      </c>
      <c r="D971">
        <v>1.4709539727795901E-2</v>
      </c>
      <c r="E971">
        <v>1.2786637575665401E-2</v>
      </c>
      <c r="F971">
        <v>968</v>
      </c>
      <c r="G971">
        <v>21944</v>
      </c>
      <c r="H971">
        <v>7</v>
      </c>
      <c r="I971">
        <v>1.3723837139661899E-2</v>
      </c>
      <c r="J971">
        <v>1.19138722812709E-2</v>
      </c>
      <c r="K971">
        <v>968</v>
      </c>
      <c r="L971">
        <v>254</v>
      </c>
      <c r="M971">
        <v>7</v>
      </c>
      <c r="N971">
        <v>3.0630246254191699E-2</v>
      </c>
      <c r="O971">
        <v>2.54326667709702E-2</v>
      </c>
      <c r="P971">
        <v>968</v>
      </c>
      <c r="Q971">
        <v>1040</v>
      </c>
      <c r="R971">
        <v>5</v>
      </c>
      <c r="S971">
        <v>1.7972920353060199E-2</v>
      </c>
      <c r="T971">
        <v>1.50271067774101E-2</v>
      </c>
      <c r="U971">
        <v>968</v>
      </c>
      <c r="V971">
        <v>25093</v>
      </c>
      <c r="W971">
        <v>60</v>
      </c>
      <c r="X971">
        <v>4.27563128005801E-3</v>
      </c>
      <c r="Y971">
        <v>3.26858275667463E-3</v>
      </c>
      <c r="Z971">
        <v>968</v>
      </c>
      <c r="AA971">
        <v>100000</v>
      </c>
      <c r="AB971">
        <v>0</v>
      </c>
      <c r="AC971">
        <v>0</v>
      </c>
      <c r="AD971">
        <v>0</v>
      </c>
    </row>
    <row r="972" spans="1:30" x14ac:dyDescent="0.2">
      <c r="A972">
        <v>969</v>
      </c>
      <c r="B972">
        <v>5109</v>
      </c>
      <c r="C972">
        <v>5</v>
      </c>
      <c r="D972">
        <v>1.4709539727795901E-2</v>
      </c>
      <c r="E972">
        <v>1.32014662135101E-2</v>
      </c>
      <c r="F972">
        <v>969</v>
      </c>
      <c r="G972">
        <v>26293</v>
      </c>
      <c r="H972">
        <v>44</v>
      </c>
      <c r="I972">
        <v>1.51188010769752E-2</v>
      </c>
      <c r="J972">
        <v>1.1490685805576601E-2</v>
      </c>
      <c r="K972">
        <v>969</v>
      </c>
      <c r="L972">
        <v>288</v>
      </c>
      <c r="M972">
        <v>7</v>
      </c>
      <c r="N972">
        <v>3.0630246254191699E-2</v>
      </c>
      <c r="O972">
        <v>2.3557753336370502E-2</v>
      </c>
      <c r="P972">
        <v>969</v>
      </c>
      <c r="Q972">
        <v>1254</v>
      </c>
      <c r="R972">
        <v>14</v>
      </c>
      <c r="S972">
        <v>1.7972920353060199E-2</v>
      </c>
      <c r="T972">
        <v>1.39714524253285E-2</v>
      </c>
      <c r="U972">
        <v>969</v>
      </c>
      <c r="V972">
        <v>26882</v>
      </c>
      <c r="W972">
        <v>42</v>
      </c>
      <c r="X972">
        <v>4.27563128005801E-3</v>
      </c>
      <c r="Y972">
        <v>3.3058979838331902E-3</v>
      </c>
      <c r="Z972">
        <v>969</v>
      </c>
      <c r="AA972">
        <v>100000</v>
      </c>
      <c r="AB972">
        <v>0</v>
      </c>
      <c r="AC972">
        <v>0</v>
      </c>
      <c r="AD972">
        <v>0</v>
      </c>
    </row>
    <row r="973" spans="1:30" x14ac:dyDescent="0.2">
      <c r="A973">
        <v>970</v>
      </c>
      <c r="B973">
        <v>6214</v>
      </c>
      <c r="C973">
        <v>38</v>
      </c>
      <c r="D973">
        <v>1.5681829138861202E-2</v>
      </c>
      <c r="E973">
        <v>1.3434510015411801E-2</v>
      </c>
      <c r="F973">
        <v>970</v>
      </c>
      <c r="G973">
        <v>20447</v>
      </c>
      <c r="H973">
        <v>59</v>
      </c>
      <c r="I973">
        <v>1.5257571434472299E-2</v>
      </c>
      <c r="J973">
        <v>1.16225933907536E-2</v>
      </c>
      <c r="K973">
        <v>970</v>
      </c>
      <c r="L973">
        <v>315</v>
      </c>
      <c r="M973">
        <v>9</v>
      </c>
      <c r="N973">
        <v>3.0630246254191699E-2</v>
      </c>
      <c r="O973">
        <v>2.22866375336035E-2</v>
      </c>
      <c r="P973">
        <v>970</v>
      </c>
      <c r="Q973">
        <v>1362</v>
      </c>
      <c r="R973">
        <v>9</v>
      </c>
      <c r="S973">
        <v>1.55569857876662E-2</v>
      </c>
      <c r="T973">
        <v>1.36612617284341E-2</v>
      </c>
      <c r="U973">
        <v>970</v>
      </c>
      <c r="V973">
        <v>30469</v>
      </c>
      <c r="W973">
        <v>29</v>
      </c>
      <c r="X973">
        <v>4.27563128005801E-3</v>
      </c>
      <c r="Y973">
        <v>3.32616920581651E-3</v>
      </c>
      <c r="Z973">
        <v>970</v>
      </c>
      <c r="AA973">
        <v>100000</v>
      </c>
      <c r="AB973">
        <v>0</v>
      </c>
      <c r="AC973">
        <v>0</v>
      </c>
      <c r="AD973">
        <v>0</v>
      </c>
    </row>
    <row r="974" spans="1:30" x14ac:dyDescent="0.2">
      <c r="A974">
        <v>971</v>
      </c>
      <c r="B974">
        <v>4860</v>
      </c>
      <c r="C974">
        <v>26</v>
      </c>
      <c r="D974">
        <v>1.5681829138861202E-2</v>
      </c>
      <c r="E974">
        <v>1.3670196372635401E-2</v>
      </c>
      <c r="F974">
        <v>971</v>
      </c>
      <c r="G974">
        <v>13472</v>
      </c>
      <c r="H974">
        <v>98</v>
      </c>
      <c r="I974">
        <v>1.5257571434472299E-2</v>
      </c>
      <c r="J974">
        <v>1.13639022088855E-2</v>
      </c>
      <c r="K974">
        <v>971</v>
      </c>
      <c r="L974">
        <v>331</v>
      </c>
      <c r="M974">
        <v>8</v>
      </c>
      <c r="N974">
        <v>3.0630246254191699E-2</v>
      </c>
      <c r="O974">
        <v>2.1875315128663701E-2</v>
      </c>
      <c r="P974">
        <v>971</v>
      </c>
      <c r="Q974">
        <v>1554</v>
      </c>
      <c r="R974">
        <v>15</v>
      </c>
      <c r="S974">
        <v>1.55569857876662E-2</v>
      </c>
      <c r="T974">
        <v>1.2006861539193199E-2</v>
      </c>
      <c r="U974">
        <v>971</v>
      </c>
      <c r="V974">
        <v>36047</v>
      </c>
      <c r="W974">
        <v>56</v>
      </c>
      <c r="X974">
        <v>4.6879380839061902E-3</v>
      </c>
      <c r="Y974">
        <v>3.6322904416893E-3</v>
      </c>
      <c r="Z974">
        <v>971</v>
      </c>
      <c r="AA974">
        <v>100000</v>
      </c>
      <c r="AB974">
        <v>0</v>
      </c>
      <c r="AC974">
        <v>0</v>
      </c>
      <c r="AD974">
        <v>0</v>
      </c>
    </row>
    <row r="975" spans="1:30" x14ac:dyDescent="0.2">
      <c r="A975">
        <v>972</v>
      </c>
      <c r="B975">
        <v>4432</v>
      </c>
      <c r="C975">
        <v>18</v>
      </c>
      <c r="D975">
        <v>1.54502733269734E-2</v>
      </c>
      <c r="E975">
        <v>1.34089280370485E-2</v>
      </c>
      <c r="F975">
        <v>972</v>
      </c>
      <c r="G975">
        <v>5757</v>
      </c>
      <c r="H975">
        <v>77</v>
      </c>
      <c r="I975">
        <v>1.5257571434472299E-2</v>
      </c>
      <c r="J975">
        <v>1.1390318737570701E-2</v>
      </c>
      <c r="K975">
        <v>972</v>
      </c>
      <c r="L975">
        <v>355</v>
      </c>
      <c r="M975">
        <v>5</v>
      </c>
      <c r="N975">
        <v>3.0630246254191699E-2</v>
      </c>
      <c r="O975">
        <v>2.1817329458501102E-2</v>
      </c>
      <c r="P975">
        <v>972</v>
      </c>
      <c r="Q975">
        <v>1683</v>
      </c>
      <c r="R975">
        <v>21</v>
      </c>
      <c r="S975">
        <v>1.55569857876662E-2</v>
      </c>
      <c r="T975">
        <v>1.2922840179525901E-2</v>
      </c>
      <c r="U975">
        <v>972</v>
      </c>
      <c r="V975">
        <v>38243</v>
      </c>
      <c r="W975">
        <v>58</v>
      </c>
      <c r="X975">
        <v>5.0565492059072396E-3</v>
      </c>
      <c r="Y975">
        <v>3.6920149426439399E-3</v>
      </c>
      <c r="Z975">
        <v>972</v>
      </c>
      <c r="AA975">
        <v>100000</v>
      </c>
      <c r="AB975">
        <v>0</v>
      </c>
      <c r="AC975">
        <v>0</v>
      </c>
      <c r="AD975">
        <v>0</v>
      </c>
    </row>
    <row r="976" spans="1:30" x14ac:dyDescent="0.2">
      <c r="A976">
        <v>973</v>
      </c>
      <c r="B976">
        <v>4526</v>
      </c>
      <c r="C976">
        <v>12</v>
      </c>
      <c r="D976">
        <v>1.54502733269734E-2</v>
      </c>
      <c r="E976">
        <v>1.37797934980564E-2</v>
      </c>
      <c r="F976">
        <v>973</v>
      </c>
      <c r="G976">
        <v>3110</v>
      </c>
      <c r="H976">
        <v>84</v>
      </c>
      <c r="I976">
        <v>1.5648289686085101E-2</v>
      </c>
      <c r="J976">
        <v>1.1961303141680001E-2</v>
      </c>
      <c r="K976">
        <v>973</v>
      </c>
      <c r="L976">
        <v>413</v>
      </c>
      <c r="M976">
        <v>5</v>
      </c>
      <c r="N976">
        <v>3.0630246254191699E-2</v>
      </c>
      <c r="O976">
        <v>1.8188042638865899E-2</v>
      </c>
      <c r="P976">
        <v>973</v>
      </c>
      <c r="Q976">
        <v>1662</v>
      </c>
      <c r="R976">
        <v>23</v>
      </c>
      <c r="S976">
        <v>1.4946439666953601E-2</v>
      </c>
      <c r="T976">
        <v>1.2136509951135001E-2</v>
      </c>
      <c r="U976">
        <v>973</v>
      </c>
      <c r="V976">
        <v>40098</v>
      </c>
      <c r="W976">
        <v>60</v>
      </c>
      <c r="X976">
        <v>5.0565492059072396E-3</v>
      </c>
      <c r="Y976">
        <v>3.6582282810305199E-3</v>
      </c>
      <c r="Z976">
        <v>973</v>
      </c>
      <c r="AA976">
        <v>100000</v>
      </c>
      <c r="AB976">
        <v>0</v>
      </c>
      <c r="AC976">
        <v>0</v>
      </c>
      <c r="AD976">
        <v>0</v>
      </c>
    </row>
    <row r="977" spans="1:30" x14ac:dyDescent="0.2">
      <c r="A977">
        <v>974</v>
      </c>
      <c r="B977">
        <v>4961</v>
      </c>
      <c r="C977">
        <v>8</v>
      </c>
      <c r="D977">
        <v>1.54502733269734E-2</v>
      </c>
      <c r="E977">
        <v>1.3887751101108899E-2</v>
      </c>
      <c r="F977">
        <v>974</v>
      </c>
      <c r="G977">
        <v>1430</v>
      </c>
      <c r="H977">
        <v>58</v>
      </c>
      <c r="I977">
        <v>1.56046402683636E-2</v>
      </c>
      <c r="J977">
        <v>1.21395950448375E-2</v>
      </c>
      <c r="K977">
        <v>974</v>
      </c>
      <c r="L977">
        <v>489</v>
      </c>
      <c r="M977">
        <v>12</v>
      </c>
      <c r="N977">
        <v>3.54446837824492E-2</v>
      </c>
      <c r="O977">
        <v>2.7106538715320198E-2</v>
      </c>
      <c r="P977">
        <v>974</v>
      </c>
      <c r="Q977">
        <v>1598</v>
      </c>
      <c r="R977">
        <v>28</v>
      </c>
      <c r="S977">
        <v>1.51765187455345E-2</v>
      </c>
      <c r="T977">
        <v>1.28080242204088E-2</v>
      </c>
      <c r="U977">
        <v>974</v>
      </c>
      <c r="V977">
        <v>41950</v>
      </c>
      <c r="W977">
        <v>63</v>
      </c>
      <c r="X977">
        <v>5.0565492059072396E-3</v>
      </c>
      <c r="Y977">
        <v>3.7154964946549398E-3</v>
      </c>
      <c r="Z977">
        <v>974</v>
      </c>
      <c r="AA977">
        <v>100000</v>
      </c>
      <c r="AB977">
        <v>0</v>
      </c>
      <c r="AC977">
        <v>0</v>
      </c>
      <c r="AD977">
        <v>0</v>
      </c>
    </row>
    <row r="978" spans="1:30" x14ac:dyDescent="0.2">
      <c r="A978">
        <v>975</v>
      </c>
      <c r="B978">
        <v>5795</v>
      </c>
      <c r="C978">
        <v>5</v>
      </c>
      <c r="D978">
        <v>1.54502733269734E-2</v>
      </c>
      <c r="E978">
        <v>1.44943205995596E-2</v>
      </c>
      <c r="F978">
        <v>975</v>
      </c>
      <c r="G978">
        <v>895</v>
      </c>
      <c r="H978">
        <v>40</v>
      </c>
      <c r="I978">
        <v>1.56046402683636E-2</v>
      </c>
      <c r="J978">
        <v>1.2328517281484999E-2</v>
      </c>
      <c r="K978">
        <v>975</v>
      </c>
      <c r="L978">
        <v>441</v>
      </c>
      <c r="M978">
        <v>8</v>
      </c>
      <c r="N978">
        <v>3.3879498718017403E-2</v>
      </c>
      <c r="O978">
        <v>2.6847445950963299E-2</v>
      </c>
      <c r="P978">
        <v>975</v>
      </c>
      <c r="Q978">
        <v>1415</v>
      </c>
      <c r="R978">
        <v>19</v>
      </c>
      <c r="S978">
        <v>1.51765187455345E-2</v>
      </c>
      <c r="T978">
        <v>1.2649963791435501E-2</v>
      </c>
      <c r="U978">
        <v>975</v>
      </c>
      <c r="V978">
        <v>43093</v>
      </c>
      <c r="W978">
        <v>100</v>
      </c>
      <c r="X978">
        <v>5.0565492059072396E-3</v>
      </c>
      <c r="Y978">
        <v>3.5878144754363699E-3</v>
      </c>
      <c r="Z978">
        <v>975</v>
      </c>
      <c r="AA978">
        <v>100000</v>
      </c>
      <c r="AB978">
        <v>0</v>
      </c>
      <c r="AC978">
        <v>0</v>
      </c>
      <c r="AD978">
        <v>0</v>
      </c>
    </row>
    <row r="979" spans="1:30" x14ac:dyDescent="0.2">
      <c r="A979">
        <v>976</v>
      </c>
      <c r="B979">
        <v>7033</v>
      </c>
      <c r="C979">
        <v>38</v>
      </c>
      <c r="D979">
        <v>1.76554965061568E-2</v>
      </c>
      <c r="E979">
        <v>1.4460358727949599E-2</v>
      </c>
      <c r="F979">
        <v>976</v>
      </c>
      <c r="G979">
        <v>689</v>
      </c>
      <c r="H979">
        <v>28</v>
      </c>
      <c r="I979">
        <v>1.56046402683636E-2</v>
      </c>
      <c r="J979">
        <v>1.22770219528109E-2</v>
      </c>
      <c r="K979">
        <v>976</v>
      </c>
      <c r="L979">
        <v>465</v>
      </c>
      <c r="M979">
        <v>5</v>
      </c>
      <c r="N979">
        <v>3.3879498718017403E-2</v>
      </c>
      <c r="O979">
        <v>2.4714783395505799E-2</v>
      </c>
      <c r="P979">
        <v>976</v>
      </c>
      <c r="Q979">
        <v>1429</v>
      </c>
      <c r="R979">
        <v>25</v>
      </c>
      <c r="S979">
        <v>1.4946439666953601E-2</v>
      </c>
      <c r="T979">
        <v>1.1855955877938199E-2</v>
      </c>
      <c r="U979">
        <v>976</v>
      </c>
      <c r="V979">
        <v>39062</v>
      </c>
      <c r="W979">
        <v>104</v>
      </c>
      <c r="X979">
        <v>5.0565492059072396E-3</v>
      </c>
      <c r="Y979">
        <v>3.6160256421226399E-3</v>
      </c>
      <c r="Z979">
        <v>976</v>
      </c>
      <c r="AA979">
        <v>100000</v>
      </c>
      <c r="AB979">
        <v>0</v>
      </c>
      <c r="AC979">
        <v>0</v>
      </c>
      <c r="AD979">
        <v>0</v>
      </c>
    </row>
    <row r="980" spans="1:30" x14ac:dyDescent="0.2">
      <c r="A980">
        <v>977</v>
      </c>
      <c r="B980">
        <v>5299</v>
      </c>
      <c r="C980">
        <v>26</v>
      </c>
      <c r="D980">
        <v>1.6615850096413701E-2</v>
      </c>
      <c r="E980">
        <v>1.41256353355797E-2</v>
      </c>
      <c r="F980">
        <v>977</v>
      </c>
      <c r="G980">
        <v>640</v>
      </c>
      <c r="H980">
        <v>19</v>
      </c>
      <c r="I980">
        <v>1.5406468369306399E-2</v>
      </c>
      <c r="J980">
        <v>1.21481538094475E-2</v>
      </c>
      <c r="K980">
        <v>977</v>
      </c>
      <c r="L980">
        <v>526</v>
      </c>
      <c r="M980">
        <v>18</v>
      </c>
      <c r="N980">
        <v>4.0635630377365402E-2</v>
      </c>
      <c r="O980">
        <v>3.1737825881295798E-2</v>
      </c>
      <c r="P980">
        <v>977</v>
      </c>
      <c r="Q980">
        <v>1371</v>
      </c>
      <c r="R980">
        <v>28</v>
      </c>
      <c r="S980">
        <v>1.4946439666953601E-2</v>
      </c>
      <c r="T980">
        <v>1.109893500392E-2</v>
      </c>
      <c r="U980">
        <v>977</v>
      </c>
      <c r="V980">
        <v>34881</v>
      </c>
      <c r="W980">
        <v>101</v>
      </c>
      <c r="X980">
        <v>5.0565492059072396E-3</v>
      </c>
      <c r="Y980">
        <v>3.6297362604056299E-3</v>
      </c>
      <c r="Z980">
        <v>977</v>
      </c>
      <c r="AA980">
        <v>100000</v>
      </c>
      <c r="AB980">
        <v>0</v>
      </c>
      <c r="AC980">
        <v>0</v>
      </c>
      <c r="AD980">
        <v>0</v>
      </c>
    </row>
    <row r="981" spans="1:30" x14ac:dyDescent="0.2">
      <c r="A981">
        <v>978</v>
      </c>
      <c r="B981">
        <v>4782</v>
      </c>
      <c r="C981">
        <v>18</v>
      </c>
      <c r="D981">
        <v>1.65335466815568E-2</v>
      </c>
      <c r="E981">
        <v>1.41037358404449E-2</v>
      </c>
      <c r="F981">
        <v>978</v>
      </c>
      <c r="G981">
        <v>661</v>
      </c>
      <c r="H981">
        <v>18</v>
      </c>
      <c r="I981">
        <v>1.5475559056858299E-2</v>
      </c>
      <c r="J981">
        <v>1.26009313534424E-2</v>
      </c>
      <c r="K981">
        <v>978</v>
      </c>
      <c r="L981">
        <v>400</v>
      </c>
      <c r="M981">
        <v>12</v>
      </c>
      <c r="N981">
        <v>4.0635630377365402E-2</v>
      </c>
      <c r="O981">
        <v>3.2816322916436103E-2</v>
      </c>
      <c r="P981">
        <v>978</v>
      </c>
      <c r="Q981">
        <v>1334</v>
      </c>
      <c r="R981">
        <v>19</v>
      </c>
      <c r="S981">
        <v>1.4946439666953601E-2</v>
      </c>
      <c r="T981">
        <v>1.13276087942943E-2</v>
      </c>
      <c r="U981">
        <v>978</v>
      </c>
      <c r="V981">
        <v>31308</v>
      </c>
      <c r="W981">
        <v>127</v>
      </c>
      <c r="X981">
        <v>5.3496640308401001E-3</v>
      </c>
      <c r="Y981">
        <v>3.8239719178976999E-3</v>
      </c>
      <c r="Z981">
        <v>978</v>
      </c>
      <c r="AA981">
        <v>100000</v>
      </c>
      <c r="AB981">
        <v>0</v>
      </c>
      <c r="AC981">
        <v>0</v>
      </c>
      <c r="AD981">
        <v>0</v>
      </c>
    </row>
    <row r="982" spans="1:30" x14ac:dyDescent="0.2">
      <c r="A982">
        <v>979</v>
      </c>
      <c r="B982">
        <v>4795</v>
      </c>
      <c r="C982">
        <v>12</v>
      </c>
      <c r="D982">
        <v>1.6498658499467401E-2</v>
      </c>
      <c r="E982">
        <v>1.4131374279130301E-2</v>
      </c>
      <c r="F982">
        <v>979</v>
      </c>
      <c r="G982">
        <v>700</v>
      </c>
      <c r="H982">
        <v>12</v>
      </c>
      <c r="I982">
        <v>1.4370529339126499E-2</v>
      </c>
      <c r="J982">
        <v>1.24393848357755E-2</v>
      </c>
      <c r="K982">
        <v>979</v>
      </c>
      <c r="L982">
        <v>351</v>
      </c>
      <c r="M982">
        <v>8</v>
      </c>
      <c r="N982">
        <v>4.0635630377365402E-2</v>
      </c>
      <c r="O982">
        <v>3.4155880476175703E-2</v>
      </c>
      <c r="P982">
        <v>979</v>
      </c>
      <c r="Q982">
        <v>1433</v>
      </c>
      <c r="R982">
        <v>25</v>
      </c>
      <c r="S982">
        <v>1.7558670566849201E-2</v>
      </c>
      <c r="T982">
        <v>1.32057154049264E-2</v>
      </c>
      <c r="U982">
        <v>979</v>
      </c>
      <c r="V982">
        <v>24950</v>
      </c>
      <c r="W982">
        <v>140</v>
      </c>
      <c r="X982">
        <v>5.3496640308401001E-3</v>
      </c>
      <c r="Y982">
        <v>3.80327443868822E-3</v>
      </c>
      <c r="Z982">
        <v>979</v>
      </c>
      <c r="AA982">
        <v>100000</v>
      </c>
      <c r="AB982">
        <v>0</v>
      </c>
      <c r="AC982">
        <v>0</v>
      </c>
      <c r="AD982">
        <v>0</v>
      </c>
    </row>
    <row r="983" spans="1:30" x14ac:dyDescent="0.2">
      <c r="A983">
        <v>980</v>
      </c>
      <c r="B983">
        <v>5219</v>
      </c>
      <c r="C983">
        <v>8</v>
      </c>
      <c r="D983">
        <v>1.6498658499467401E-2</v>
      </c>
      <c r="E983">
        <v>1.42437418266321E-2</v>
      </c>
      <c r="F983">
        <v>980</v>
      </c>
      <c r="G983">
        <v>779</v>
      </c>
      <c r="H983">
        <v>8</v>
      </c>
      <c r="I983">
        <v>1.4370529339126499E-2</v>
      </c>
      <c r="J983">
        <v>1.2805291962297899E-2</v>
      </c>
      <c r="K983">
        <v>980</v>
      </c>
      <c r="L983">
        <v>337</v>
      </c>
      <c r="M983">
        <v>5</v>
      </c>
      <c r="N983">
        <v>4.0007663008678203E-2</v>
      </c>
      <c r="O983">
        <v>3.5313646532943402E-2</v>
      </c>
      <c r="P983">
        <v>980</v>
      </c>
      <c r="Q983">
        <v>1330</v>
      </c>
      <c r="R983">
        <v>25</v>
      </c>
      <c r="S983">
        <v>1.7558670566849201E-2</v>
      </c>
      <c r="T983">
        <v>1.30450898868015E-2</v>
      </c>
      <c r="U983">
        <v>980</v>
      </c>
      <c r="V983">
        <v>18966</v>
      </c>
      <c r="W983">
        <v>98</v>
      </c>
      <c r="X983">
        <v>5.3405369674041896E-3</v>
      </c>
      <c r="Y983">
        <v>3.7977627739345901E-3</v>
      </c>
      <c r="Z983">
        <v>980</v>
      </c>
      <c r="AA983">
        <v>100000</v>
      </c>
      <c r="AB983">
        <v>0</v>
      </c>
      <c r="AC983">
        <v>0</v>
      </c>
      <c r="AD983">
        <v>0</v>
      </c>
    </row>
    <row r="984" spans="1:30" x14ac:dyDescent="0.2">
      <c r="A984">
        <v>981</v>
      </c>
      <c r="B984">
        <v>6058</v>
      </c>
      <c r="C984">
        <v>5</v>
      </c>
      <c r="D984">
        <v>1.6498658499467401E-2</v>
      </c>
      <c r="E984">
        <v>1.48077331645618E-2</v>
      </c>
      <c r="F984">
        <v>981</v>
      </c>
      <c r="G984">
        <v>917</v>
      </c>
      <c r="H984">
        <v>5</v>
      </c>
      <c r="I984">
        <v>1.4370529339126499E-2</v>
      </c>
      <c r="J984">
        <v>1.2764310852798701E-2</v>
      </c>
      <c r="K984">
        <v>981</v>
      </c>
      <c r="L984">
        <v>372</v>
      </c>
      <c r="M984">
        <v>11</v>
      </c>
      <c r="N984">
        <v>4.0007663008678203E-2</v>
      </c>
      <c r="O984">
        <v>3.2779474451870398E-2</v>
      </c>
      <c r="P984">
        <v>981</v>
      </c>
      <c r="Q984">
        <v>1229</v>
      </c>
      <c r="R984">
        <v>27</v>
      </c>
      <c r="S984">
        <v>1.7558670566849201E-2</v>
      </c>
      <c r="T984">
        <v>1.30021106375882E-2</v>
      </c>
      <c r="U984">
        <v>981</v>
      </c>
      <c r="V984">
        <v>16965</v>
      </c>
      <c r="W984">
        <v>68</v>
      </c>
      <c r="X984">
        <v>5.3405369674041896E-3</v>
      </c>
      <c r="Y984">
        <v>3.8170856900762401E-3</v>
      </c>
      <c r="Z984">
        <v>981</v>
      </c>
      <c r="AA984">
        <v>100000</v>
      </c>
      <c r="AB984">
        <v>0</v>
      </c>
      <c r="AC984">
        <v>0</v>
      </c>
      <c r="AD984">
        <v>0</v>
      </c>
    </row>
    <row r="985" spans="1:30" x14ac:dyDescent="0.2">
      <c r="A985">
        <v>982</v>
      </c>
      <c r="B985">
        <v>7297</v>
      </c>
      <c r="C985">
        <v>38</v>
      </c>
      <c r="D985">
        <v>1.6498658499467401E-2</v>
      </c>
      <c r="E985">
        <v>1.3420461469598599E-2</v>
      </c>
      <c r="F985">
        <v>982</v>
      </c>
      <c r="G985">
        <v>1125</v>
      </c>
      <c r="H985">
        <v>12</v>
      </c>
      <c r="I985">
        <v>1.5757354522445099E-2</v>
      </c>
      <c r="J985">
        <v>1.25831363211855E-2</v>
      </c>
      <c r="K985">
        <v>982</v>
      </c>
      <c r="L985">
        <v>328</v>
      </c>
      <c r="M985">
        <v>15</v>
      </c>
      <c r="N985">
        <v>3.6972764532237197E-2</v>
      </c>
      <c r="O985">
        <v>3.04571155650003E-2</v>
      </c>
      <c r="P985">
        <v>982</v>
      </c>
      <c r="Q985">
        <v>1111</v>
      </c>
      <c r="R985">
        <v>32</v>
      </c>
      <c r="S985">
        <v>1.7558670566849201E-2</v>
      </c>
      <c r="T985">
        <v>1.31675372022336E-2</v>
      </c>
      <c r="U985">
        <v>982</v>
      </c>
      <c r="V985">
        <v>17066</v>
      </c>
      <c r="W985">
        <v>47</v>
      </c>
      <c r="X985">
        <v>5.1059118285133797E-3</v>
      </c>
      <c r="Y985">
        <v>3.7907607533564001E-3</v>
      </c>
      <c r="Z985">
        <v>982</v>
      </c>
      <c r="AA985">
        <v>100000</v>
      </c>
      <c r="AB985">
        <v>0</v>
      </c>
      <c r="AC985">
        <v>0</v>
      </c>
      <c r="AD985">
        <v>0</v>
      </c>
    </row>
    <row r="986" spans="1:30" x14ac:dyDescent="0.2">
      <c r="A986">
        <v>983</v>
      </c>
      <c r="B986">
        <v>5714</v>
      </c>
      <c r="C986">
        <v>27</v>
      </c>
      <c r="D986">
        <v>1.5555324984380999E-2</v>
      </c>
      <c r="E986">
        <v>1.3458974809906699E-2</v>
      </c>
      <c r="F986">
        <v>983</v>
      </c>
      <c r="G986">
        <v>1276</v>
      </c>
      <c r="H986">
        <v>8</v>
      </c>
      <c r="I986">
        <v>1.5757354522445099E-2</v>
      </c>
      <c r="J986">
        <v>1.2019557259519699E-2</v>
      </c>
      <c r="K986">
        <v>983</v>
      </c>
      <c r="L986">
        <v>267</v>
      </c>
      <c r="M986">
        <v>18</v>
      </c>
      <c r="N986">
        <v>3.4283439187507203E-2</v>
      </c>
      <c r="O986">
        <v>2.8212866645921299E-2</v>
      </c>
      <c r="P986">
        <v>983</v>
      </c>
      <c r="Q986">
        <v>942</v>
      </c>
      <c r="R986">
        <v>22</v>
      </c>
      <c r="S986">
        <v>1.7558670566849201E-2</v>
      </c>
      <c r="T986">
        <v>1.3089142850470799E-2</v>
      </c>
      <c r="U986">
        <v>983</v>
      </c>
      <c r="V986">
        <v>18600</v>
      </c>
      <c r="W986">
        <v>67</v>
      </c>
      <c r="X986">
        <v>5.1737987939748098E-3</v>
      </c>
      <c r="Y986">
        <v>4.0944347378368499E-3</v>
      </c>
      <c r="Z986">
        <v>983</v>
      </c>
      <c r="AA986">
        <v>100000</v>
      </c>
      <c r="AB986">
        <v>0</v>
      </c>
      <c r="AC986">
        <v>0</v>
      </c>
      <c r="AD986">
        <v>0</v>
      </c>
    </row>
    <row r="987" spans="1:30" x14ac:dyDescent="0.2">
      <c r="A987">
        <v>984</v>
      </c>
      <c r="B987">
        <v>5121</v>
      </c>
      <c r="C987">
        <v>53</v>
      </c>
      <c r="D987">
        <v>1.52766695003835E-2</v>
      </c>
      <c r="E987">
        <v>1.2680007105555099E-2</v>
      </c>
      <c r="F987">
        <v>984</v>
      </c>
      <c r="G987">
        <v>1499</v>
      </c>
      <c r="H987">
        <v>5</v>
      </c>
      <c r="I987">
        <v>1.5757354522445099E-2</v>
      </c>
      <c r="J987">
        <v>1.2472943514472999E-2</v>
      </c>
      <c r="K987">
        <v>984</v>
      </c>
      <c r="L987">
        <v>192</v>
      </c>
      <c r="M987">
        <v>12</v>
      </c>
      <c r="N987">
        <v>3.4283439187507203E-2</v>
      </c>
      <c r="O987">
        <v>2.7694826771422001E-2</v>
      </c>
      <c r="P987">
        <v>984</v>
      </c>
      <c r="Q987">
        <v>892</v>
      </c>
      <c r="R987">
        <v>15</v>
      </c>
      <c r="S987">
        <v>1.6326224950056901E-2</v>
      </c>
      <c r="T987">
        <v>1.2680979995832699E-2</v>
      </c>
      <c r="U987">
        <v>984</v>
      </c>
      <c r="V987">
        <v>18437</v>
      </c>
      <c r="W987">
        <v>81</v>
      </c>
      <c r="X987">
        <v>5.06972383086158E-3</v>
      </c>
      <c r="Y987">
        <v>3.85315738028072E-3</v>
      </c>
      <c r="Z987">
        <v>984</v>
      </c>
      <c r="AA987">
        <v>100000</v>
      </c>
      <c r="AB987">
        <v>0</v>
      </c>
      <c r="AC987">
        <v>0</v>
      </c>
      <c r="AD987">
        <v>0</v>
      </c>
    </row>
    <row r="988" spans="1:30" x14ac:dyDescent="0.2">
      <c r="A988">
        <v>985</v>
      </c>
      <c r="B988">
        <v>3396</v>
      </c>
      <c r="C988">
        <v>72</v>
      </c>
      <c r="D988">
        <v>1.5396546020448E-2</v>
      </c>
      <c r="E988">
        <v>1.2779693039702601E-2</v>
      </c>
      <c r="F988">
        <v>985</v>
      </c>
      <c r="G988">
        <v>1833</v>
      </c>
      <c r="H988">
        <v>16</v>
      </c>
      <c r="I988">
        <v>1.6969823965980499E-2</v>
      </c>
      <c r="J988">
        <v>1.36449400611438E-2</v>
      </c>
      <c r="K988">
        <v>985</v>
      </c>
      <c r="L988">
        <v>192</v>
      </c>
      <c r="M988">
        <v>8</v>
      </c>
      <c r="N988">
        <v>3.4283439187507203E-2</v>
      </c>
      <c r="O988">
        <v>2.70845225274573E-2</v>
      </c>
      <c r="P988">
        <v>985</v>
      </c>
      <c r="Q988">
        <v>940</v>
      </c>
      <c r="R988">
        <v>22</v>
      </c>
      <c r="S988">
        <v>1.6326224950056901E-2</v>
      </c>
      <c r="T988">
        <v>1.2127438699887401E-2</v>
      </c>
      <c r="U988">
        <v>985</v>
      </c>
      <c r="V988">
        <v>17457</v>
      </c>
      <c r="W988">
        <v>91</v>
      </c>
      <c r="X988">
        <v>5.06972383086158E-3</v>
      </c>
      <c r="Y988">
        <v>3.8783635335488502E-3</v>
      </c>
      <c r="Z988">
        <v>985</v>
      </c>
      <c r="AA988">
        <v>100000</v>
      </c>
      <c r="AB988">
        <v>0</v>
      </c>
      <c r="AC988">
        <v>0</v>
      </c>
      <c r="AD988">
        <v>0</v>
      </c>
    </row>
    <row r="989" spans="1:30" x14ac:dyDescent="0.2">
      <c r="A989">
        <v>986</v>
      </c>
      <c r="B989">
        <v>1772</v>
      </c>
      <c r="C989">
        <v>50</v>
      </c>
      <c r="D989">
        <v>1.5396546020448E-2</v>
      </c>
      <c r="E989">
        <v>1.2792354758570299E-2</v>
      </c>
      <c r="F989">
        <v>986</v>
      </c>
      <c r="G989">
        <v>1898</v>
      </c>
      <c r="H989">
        <v>11</v>
      </c>
      <c r="I989">
        <v>1.5999876732586099E-2</v>
      </c>
      <c r="J989">
        <v>1.33725478299413E-2</v>
      </c>
      <c r="K989">
        <v>986</v>
      </c>
      <c r="L989">
        <v>197</v>
      </c>
      <c r="M989">
        <v>5</v>
      </c>
      <c r="N989">
        <v>3.4283439187507203E-2</v>
      </c>
      <c r="O989">
        <v>2.77441573566783E-2</v>
      </c>
      <c r="P989">
        <v>986</v>
      </c>
      <c r="Q989">
        <v>926</v>
      </c>
      <c r="R989">
        <v>15</v>
      </c>
      <c r="S989">
        <v>1.4946439666953601E-2</v>
      </c>
      <c r="T989">
        <v>1.20777943631703E-2</v>
      </c>
      <c r="U989">
        <v>986</v>
      </c>
      <c r="V989">
        <v>15929</v>
      </c>
      <c r="W989">
        <v>91</v>
      </c>
      <c r="X989">
        <v>4.9029566608949204E-3</v>
      </c>
      <c r="Y989">
        <v>3.7104604047709499E-3</v>
      </c>
      <c r="Z989">
        <v>986</v>
      </c>
      <c r="AA989">
        <v>100000</v>
      </c>
      <c r="AB989">
        <v>0</v>
      </c>
      <c r="AC989">
        <v>0</v>
      </c>
      <c r="AD989">
        <v>0</v>
      </c>
    </row>
    <row r="990" spans="1:30" x14ac:dyDescent="0.2">
      <c r="A990">
        <v>987</v>
      </c>
      <c r="B990">
        <v>1254</v>
      </c>
      <c r="C990">
        <v>35</v>
      </c>
      <c r="D990">
        <v>1.5079009757023899E-2</v>
      </c>
      <c r="E990">
        <v>1.27289142082138E-2</v>
      </c>
      <c r="F990">
        <v>987</v>
      </c>
      <c r="G990">
        <v>2138</v>
      </c>
      <c r="H990">
        <v>24</v>
      </c>
      <c r="I990">
        <v>1.5999876732586099E-2</v>
      </c>
      <c r="J990">
        <v>1.3552861417040599E-2</v>
      </c>
      <c r="K990">
        <v>987</v>
      </c>
      <c r="L990">
        <v>228</v>
      </c>
      <c r="M990">
        <v>5</v>
      </c>
      <c r="N990">
        <v>2.52154001052034E-2</v>
      </c>
      <c r="O990">
        <v>2.4274199094843098E-2</v>
      </c>
      <c r="P990">
        <v>987</v>
      </c>
      <c r="Q990">
        <v>996</v>
      </c>
      <c r="R990">
        <v>21</v>
      </c>
      <c r="S990">
        <v>1.4946439666953601E-2</v>
      </c>
      <c r="T990">
        <v>1.1713425359309099E-2</v>
      </c>
      <c r="U990">
        <v>987</v>
      </c>
      <c r="V990">
        <v>14719</v>
      </c>
      <c r="W990">
        <v>98</v>
      </c>
      <c r="X990">
        <v>4.9029566608949204E-3</v>
      </c>
      <c r="Y990">
        <v>3.6491562545635601E-3</v>
      </c>
      <c r="Z990">
        <v>987</v>
      </c>
      <c r="AA990">
        <v>100000</v>
      </c>
      <c r="AB990">
        <v>0</v>
      </c>
      <c r="AC990">
        <v>0</v>
      </c>
      <c r="AD990">
        <v>0</v>
      </c>
    </row>
    <row r="991" spans="1:30" x14ac:dyDescent="0.2">
      <c r="A991">
        <v>988</v>
      </c>
      <c r="B991">
        <v>1038</v>
      </c>
      <c r="C991">
        <v>31</v>
      </c>
      <c r="D991">
        <v>1.5079009757023899E-2</v>
      </c>
      <c r="E991">
        <v>1.24635734780654E-2</v>
      </c>
      <c r="F991">
        <v>988</v>
      </c>
      <c r="G991">
        <v>2008</v>
      </c>
      <c r="H991">
        <v>16</v>
      </c>
      <c r="I991">
        <v>1.5999876732586099E-2</v>
      </c>
      <c r="J991">
        <v>1.35429169867175E-2</v>
      </c>
      <c r="K991">
        <v>988</v>
      </c>
      <c r="L991">
        <v>260</v>
      </c>
      <c r="M991">
        <v>7</v>
      </c>
      <c r="N991">
        <v>2.76928968777388E-2</v>
      </c>
      <c r="O991">
        <v>2.3726577408125098E-2</v>
      </c>
      <c r="P991">
        <v>988</v>
      </c>
      <c r="Q991">
        <v>977</v>
      </c>
      <c r="R991">
        <v>19</v>
      </c>
      <c r="S991">
        <v>1.4946439666953601E-2</v>
      </c>
      <c r="T991">
        <v>1.1311054487174199E-2</v>
      </c>
      <c r="U991">
        <v>988</v>
      </c>
      <c r="V991">
        <v>13283</v>
      </c>
      <c r="W991">
        <v>68</v>
      </c>
      <c r="X991">
        <v>4.9029566608949204E-3</v>
      </c>
      <c r="Y991">
        <v>3.6497691493377199E-3</v>
      </c>
      <c r="Z991">
        <v>988</v>
      </c>
      <c r="AA991">
        <v>100000</v>
      </c>
      <c r="AB991">
        <v>0</v>
      </c>
      <c r="AC991">
        <v>0</v>
      </c>
      <c r="AD991">
        <v>0</v>
      </c>
    </row>
    <row r="992" spans="1:30" x14ac:dyDescent="0.2">
      <c r="A992">
        <v>989</v>
      </c>
      <c r="B992">
        <v>913</v>
      </c>
      <c r="C992">
        <v>33</v>
      </c>
      <c r="D992">
        <v>1.4742140374477001E-2</v>
      </c>
      <c r="E992">
        <v>1.2209283053397E-2</v>
      </c>
      <c r="F992">
        <v>989</v>
      </c>
      <c r="G992">
        <v>2099</v>
      </c>
      <c r="H992">
        <v>11</v>
      </c>
      <c r="I992">
        <v>1.5999876732586099E-2</v>
      </c>
      <c r="J992">
        <v>1.3414106039639899E-2</v>
      </c>
      <c r="K992">
        <v>989</v>
      </c>
      <c r="L992">
        <v>280</v>
      </c>
      <c r="M992">
        <v>9</v>
      </c>
      <c r="N992">
        <v>2.9028979550270499E-2</v>
      </c>
      <c r="O992">
        <v>2.56595254552596E-2</v>
      </c>
      <c r="P992">
        <v>989</v>
      </c>
      <c r="Q992">
        <v>1017</v>
      </c>
      <c r="R992">
        <v>21</v>
      </c>
      <c r="S992">
        <v>1.4946439666953601E-2</v>
      </c>
      <c r="T992">
        <v>1.12975366057213E-2</v>
      </c>
      <c r="U992">
        <v>989</v>
      </c>
      <c r="V992">
        <v>13480</v>
      </c>
      <c r="W992">
        <v>47</v>
      </c>
      <c r="X992">
        <v>4.6875793044480396E-3</v>
      </c>
      <c r="Y992">
        <v>3.5835333398331901E-3</v>
      </c>
      <c r="Z992">
        <v>989</v>
      </c>
      <c r="AA992">
        <v>100000</v>
      </c>
      <c r="AB992">
        <v>0</v>
      </c>
      <c r="AC992">
        <v>0</v>
      </c>
      <c r="AD992">
        <v>0</v>
      </c>
    </row>
    <row r="993" spans="1:30" x14ac:dyDescent="0.2">
      <c r="A993">
        <v>990</v>
      </c>
      <c r="B993">
        <v>771</v>
      </c>
      <c r="C993">
        <v>28</v>
      </c>
      <c r="D993">
        <v>1.40929033567314E-2</v>
      </c>
      <c r="E993">
        <v>1.1428144683479E-2</v>
      </c>
      <c r="F993">
        <v>990</v>
      </c>
      <c r="G993">
        <v>2351</v>
      </c>
      <c r="H993">
        <v>18</v>
      </c>
      <c r="I993">
        <v>1.5999876732586099E-2</v>
      </c>
      <c r="J993">
        <v>1.22183800600583E-2</v>
      </c>
      <c r="K993">
        <v>990</v>
      </c>
      <c r="L993">
        <v>302</v>
      </c>
      <c r="M993">
        <v>13</v>
      </c>
      <c r="N993">
        <v>2.9028979550270499E-2</v>
      </c>
      <c r="O993">
        <v>2.5420780826912799E-2</v>
      </c>
      <c r="P993">
        <v>990</v>
      </c>
      <c r="Q993">
        <v>998</v>
      </c>
      <c r="R993">
        <v>25</v>
      </c>
      <c r="S993">
        <v>1.4946439666953601E-2</v>
      </c>
      <c r="T993">
        <v>1.14872204779314E-2</v>
      </c>
      <c r="U993">
        <v>990</v>
      </c>
      <c r="V993">
        <v>14888</v>
      </c>
      <c r="W993">
        <v>67</v>
      </c>
      <c r="X993">
        <v>4.8464758623798197E-3</v>
      </c>
      <c r="Y993">
        <v>3.8001001562865499E-3</v>
      </c>
      <c r="Z993">
        <v>990</v>
      </c>
      <c r="AA993">
        <v>100000</v>
      </c>
      <c r="AB993">
        <v>0</v>
      </c>
      <c r="AC993">
        <v>0</v>
      </c>
      <c r="AD993">
        <v>0</v>
      </c>
    </row>
    <row r="994" spans="1:30" x14ac:dyDescent="0.2">
      <c r="A994">
        <v>991</v>
      </c>
      <c r="B994">
        <v>718</v>
      </c>
      <c r="C994">
        <v>19</v>
      </c>
      <c r="D994">
        <v>1.40929033567314E-2</v>
      </c>
      <c r="E994">
        <v>1.11500212302002E-2</v>
      </c>
      <c r="F994">
        <v>991</v>
      </c>
      <c r="G994">
        <v>2476</v>
      </c>
      <c r="H994">
        <v>12</v>
      </c>
      <c r="I994">
        <v>1.5999876732586099E-2</v>
      </c>
      <c r="J994">
        <v>1.2110612546793201E-2</v>
      </c>
      <c r="K994">
        <v>991</v>
      </c>
      <c r="L994">
        <v>271</v>
      </c>
      <c r="M994">
        <v>16</v>
      </c>
      <c r="N994">
        <v>3.2349864270564702E-2</v>
      </c>
      <c r="O994">
        <v>2.62926222436007E-2</v>
      </c>
      <c r="P994">
        <v>991</v>
      </c>
      <c r="Q994">
        <v>959</v>
      </c>
      <c r="R994">
        <v>21</v>
      </c>
      <c r="S994">
        <v>1.3960928441522099E-2</v>
      </c>
      <c r="T994">
        <v>1.0895992483344399E-2</v>
      </c>
      <c r="U994">
        <v>991</v>
      </c>
      <c r="V994">
        <v>14983</v>
      </c>
      <c r="W994">
        <v>81</v>
      </c>
      <c r="X994">
        <v>5.4739396223264297E-3</v>
      </c>
      <c r="Y994">
        <v>4.2337295561833202E-3</v>
      </c>
      <c r="Z994">
        <v>991</v>
      </c>
      <c r="AA994">
        <v>100000</v>
      </c>
      <c r="AB994">
        <v>0</v>
      </c>
      <c r="AC994">
        <v>0</v>
      </c>
      <c r="AD994">
        <v>0</v>
      </c>
    </row>
    <row r="995" spans="1:30" x14ac:dyDescent="0.2">
      <c r="A995">
        <v>992</v>
      </c>
      <c r="B995">
        <v>749</v>
      </c>
      <c r="C995">
        <v>18</v>
      </c>
      <c r="D995">
        <v>1.30224526382822E-2</v>
      </c>
      <c r="E995">
        <v>1.08298442815794E-2</v>
      </c>
      <c r="F995">
        <v>992</v>
      </c>
      <c r="G995">
        <v>2733</v>
      </c>
      <c r="H995">
        <v>8</v>
      </c>
      <c r="I995">
        <v>1.5999876732586099E-2</v>
      </c>
      <c r="J995">
        <v>1.25507210594597E-2</v>
      </c>
      <c r="K995">
        <v>992</v>
      </c>
      <c r="L995">
        <v>233</v>
      </c>
      <c r="M995">
        <v>11</v>
      </c>
      <c r="N995">
        <v>3.2349864270564702E-2</v>
      </c>
      <c r="O995">
        <v>2.5996396219211501E-2</v>
      </c>
      <c r="P995">
        <v>992</v>
      </c>
      <c r="Q995">
        <v>975</v>
      </c>
      <c r="R995">
        <v>21</v>
      </c>
      <c r="S995">
        <v>1.3960928441522099E-2</v>
      </c>
      <c r="T995">
        <v>1.05807268537608E-2</v>
      </c>
      <c r="U995">
        <v>992</v>
      </c>
      <c r="V995">
        <v>13830</v>
      </c>
      <c r="W995">
        <v>91</v>
      </c>
      <c r="X995">
        <v>5.7511274867273502E-3</v>
      </c>
      <c r="Y995">
        <v>4.4527809769925198E-3</v>
      </c>
      <c r="Z995">
        <v>992</v>
      </c>
      <c r="AA995">
        <v>100000</v>
      </c>
      <c r="AB995">
        <v>0</v>
      </c>
      <c r="AC995">
        <v>0</v>
      </c>
      <c r="AD995">
        <v>0</v>
      </c>
    </row>
    <row r="996" spans="1:30" x14ac:dyDescent="0.2">
      <c r="A996">
        <v>993</v>
      </c>
      <c r="B996">
        <v>808</v>
      </c>
      <c r="C996">
        <v>12</v>
      </c>
      <c r="D996">
        <v>1.30224526382822E-2</v>
      </c>
      <c r="E996">
        <v>1.11516654301406E-2</v>
      </c>
      <c r="F996">
        <v>993</v>
      </c>
      <c r="G996">
        <v>3206</v>
      </c>
      <c r="H996">
        <v>5</v>
      </c>
      <c r="I996">
        <v>1.5999876732586099E-2</v>
      </c>
      <c r="J996">
        <v>1.34991610305129E-2</v>
      </c>
      <c r="K996">
        <v>993</v>
      </c>
      <c r="L996">
        <v>218</v>
      </c>
      <c r="M996">
        <v>9</v>
      </c>
      <c r="N996">
        <v>3.2349864270564702E-2</v>
      </c>
      <c r="O996">
        <v>2.5672890509668901E-2</v>
      </c>
      <c r="P996">
        <v>993</v>
      </c>
      <c r="Q996">
        <v>1001</v>
      </c>
      <c r="R996">
        <v>22</v>
      </c>
      <c r="S996">
        <v>1.6531688678619299E-2</v>
      </c>
      <c r="T996">
        <v>1.1849711169956E-2</v>
      </c>
      <c r="U996">
        <v>993</v>
      </c>
      <c r="V996">
        <v>11916</v>
      </c>
      <c r="W996">
        <v>98</v>
      </c>
      <c r="X996">
        <v>6.3690664831177E-3</v>
      </c>
      <c r="Y996">
        <v>4.7985189786327103E-3</v>
      </c>
      <c r="Z996">
        <v>993</v>
      </c>
      <c r="AA996">
        <v>100000</v>
      </c>
      <c r="AB996">
        <v>0</v>
      </c>
      <c r="AC996">
        <v>0</v>
      </c>
      <c r="AD996">
        <v>0</v>
      </c>
    </row>
    <row r="997" spans="1:30" x14ac:dyDescent="0.2">
      <c r="A997">
        <v>994</v>
      </c>
      <c r="B997">
        <v>930</v>
      </c>
      <c r="C997">
        <v>8</v>
      </c>
      <c r="D997">
        <v>1.30224526382822E-2</v>
      </c>
      <c r="E997">
        <v>1.10894433467891E-2</v>
      </c>
      <c r="F997">
        <v>994</v>
      </c>
      <c r="G997">
        <v>3904</v>
      </c>
      <c r="H997">
        <v>34</v>
      </c>
      <c r="I997">
        <v>1.7714369761221298E-2</v>
      </c>
      <c r="J997">
        <v>1.46338167249946E-2</v>
      </c>
      <c r="K997">
        <v>994</v>
      </c>
      <c r="L997">
        <v>228</v>
      </c>
      <c r="M997">
        <v>9</v>
      </c>
      <c r="N997">
        <v>3.0189013563011301E-2</v>
      </c>
      <c r="O997">
        <v>2.60380679769362E-2</v>
      </c>
      <c r="P997">
        <v>994</v>
      </c>
      <c r="Q997">
        <v>985</v>
      </c>
      <c r="R997">
        <v>15</v>
      </c>
      <c r="S997">
        <v>1.5731557682128999E-2</v>
      </c>
      <c r="T997">
        <v>1.11675484021248E-2</v>
      </c>
      <c r="U997">
        <v>994</v>
      </c>
      <c r="V997">
        <v>9831</v>
      </c>
      <c r="W997">
        <v>68</v>
      </c>
      <c r="X997">
        <v>6.3690664831177E-3</v>
      </c>
      <c r="Y997">
        <v>4.8636430780345796E-3</v>
      </c>
      <c r="Z997">
        <v>994</v>
      </c>
      <c r="AA997">
        <v>100000</v>
      </c>
      <c r="AB997">
        <v>0</v>
      </c>
      <c r="AC997">
        <v>0</v>
      </c>
      <c r="AD997">
        <v>0</v>
      </c>
    </row>
    <row r="998" spans="1:30" x14ac:dyDescent="0.2">
      <c r="A998">
        <v>995</v>
      </c>
      <c r="B998">
        <v>1115</v>
      </c>
      <c r="C998">
        <v>5</v>
      </c>
      <c r="D998">
        <v>1.2710993643029999E-2</v>
      </c>
      <c r="E998">
        <v>1.06251806578995E-2</v>
      </c>
      <c r="F998">
        <v>995</v>
      </c>
      <c r="G998">
        <v>3076</v>
      </c>
      <c r="H998">
        <v>23</v>
      </c>
      <c r="I998">
        <v>1.7179388663878602E-2</v>
      </c>
      <c r="J998">
        <v>1.45514261515595E-2</v>
      </c>
      <c r="K998">
        <v>995</v>
      </c>
      <c r="L998">
        <v>241</v>
      </c>
      <c r="M998">
        <v>9</v>
      </c>
      <c r="N998">
        <v>2.97432323920617E-2</v>
      </c>
      <c r="O998">
        <v>2.5207315136517899E-2</v>
      </c>
      <c r="P998">
        <v>995</v>
      </c>
      <c r="Q998">
        <v>1070</v>
      </c>
      <c r="R998">
        <v>25</v>
      </c>
      <c r="S998">
        <v>1.74362125317832E-2</v>
      </c>
      <c r="T998">
        <v>1.36691438274078E-2</v>
      </c>
      <c r="U998">
        <v>995</v>
      </c>
      <c r="V998">
        <v>9156</v>
      </c>
      <c r="W998">
        <v>47</v>
      </c>
      <c r="X998">
        <v>6.30604600533787E-3</v>
      </c>
      <c r="Y998">
        <v>4.7690024716571999E-3</v>
      </c>
      <c r="Z998">
        <v>995</v>
      </c>
      <c r="AA998">
        <v>100000</v>
      </c>
      <c r="AB998">
        <v>0</v>
      </c>
      <c r="AC998">
        <v>0</v>
      </c>
      <c r="AD998">
        <v>0</v>
      </c>
    </row>
    <row r="999" spans="1:30" x14ac:dyDescent="0.2">
      <c r="A999">
        <v>996</v>
      </c>
      <c r="B999">
        <v>1385</v>
      </c>
      <c r="C999">
        <v>9</v>
      </c>
      <c r="D999">
        <v>1.2710993643029999E-2</v>
      </c>
      <c r="E999">
        <v>1.09079397108909E-2</v>
      </c>
      <c r="F999">
        <v>996</v>
      </c>
      <c r="G999">
        <v>2816</v>
      </c>
      <c r="H999">
        <v>42</v>
      </c>
      <c r="I999">
        <v>1.9763061177291E-2</v>
      </c>
      <c r="J999">
        <v>1.5714657764874799E-2</v>
      </c>
      <c r="K999">
        <v>996</v>
      </c>
      <c r="L999">
        <v>266</v>
      </c>
      <c r="M999">
        <v>9</v>
      </c>
      <c r="N999">
        <v>2.9157039677732099E-2</v>
      </c>
      <c r="O999">
        <v>2.4994425513197499E-2</v>
      </c>
      <c r="P999">
        <v>996</v>
      </c>
      <c r="Q999">
        <v>1016</v>
      </c>
      <c r="R999">
        <v>21</v>
      </c>
      <c r="S999">
        <v>1.74362125317832E-2</v>
      </c>
      <c r="T999">
        <v>1.36380314769949E-2</v>
      </c>
      <c r="U999">
        <v>996</v>
      </c>
      <c r="V999">
        <v>9510</v>
      </c>
      <c r="W999">
        <v>65</v>
      </c>
      <c r="X999">
        <v>6.30604600533787E-3</v>
      </c>
      <c r="Y999">
        <v>5.0278034188807798E-3</v>
      </c>
      <c r="Z999">
        <v>996</v>
      </c>
      <c r="AA999">
        <v>100000</v>
      </c>
      <c r="AB999">
        <v>0</v>
      </c>
      <c r="AC999">
        <v>0</v>
      </c>
      <c r="AD999">
        <v>0</v>
      </c>
    </row>
    <row r="1000" spans="1:30" x14ac:dyDescent="0.2">
      <c r="A1000">
        <v>997</v>
      </c>
      <c r="B1000">
        <v>1631</v>
      </c>
      <c r="C1000">
        <v>18</v>
      </c>
      <c r="D1000">
        <v>1.45856197163269E-2</v>
      </c>
      <c r="E1000">
        <v>1.2283106070279199E-2</v>
      </c>
      <c r="F1000">
        <v>997</v>
      </c>
      <c r="G1000">
        <v>1909</v>
      </c>
      <c r="H1000">
        <v>29</v>
      </c>
      <c r="I1000">
        <v>1.9763061177291E-2</v>
      </c>
      <c r="J1000">
        <v>1.5799977818707699E-2</v>
      </c>
      <c r="K1000">
        <v>997</v>
      </c>
      <c r="L1000">
        <v>273</v>
      </c>
      <c r="M1000">
        <v>13</v>
      </c>
      <c r="N1000">
        <v>2.9157039677732099E-2</v>
      </c>
      <c r="O1000">
        <v>2.3009927650927499E-2</v>
      </c>
      <c r="P1000">
        <v>997</v>
      </c>
      <c r="Q1000">
        <v>990</v>
      </c>
      <c r="R1000">
        <v>21</v>
      </c>
      <c r="S1000">
        <v>1.8629650571613199E-2</v>
      </c>
      <c r="T1000">
        <v>1.4524139796046E-2</v>
      </c>
      <c r="U1000">
        <v>997</v>
      </c>
      <c r="V1000">
        <v>8911</v>
      </c>
      <c r="W1000">
        <v>73</v>
      </c>
      <c r="X1000">
        <v>6.6723364618498197E-3</v>
      </c>
      <c r="Y1000">
        <v>5.34841085136339E-3</v>
      </c>
      <c r="Z1000">
        <v>997</v>
      </c>
      <c r="AA1000">
        <v>100000</v>
      </c>
      <c r="AB1000">
        <v>0</v>
      </c>
      <c r="AC1000">
        <v>0</v>
      </c>
      <c r="AD1000">
        <v>0</v>
      </c>
    </row>
    <row r="1001" spans="1:30" x14ac:dyDescent="0.2">
      <c r="A1001">
        <v>998</v>
      </c>
      <c r="B1001">
        <v>1716</v>
      </c>
      <c r="C1001">
        <v>12</v>
      </c>
      <c r="D1001">
        <v>1.45856197163269E-2</v>
      </c>
      <c r="E1001">
        <v>1.2333442376934499E-2</v>
      </c>
      <c r="F1001">
        <v>998</v>
      </c>
      <c r="G1001">
        <v>1562</v>
      </c>
      <c r="H1001">
        <v>40</v>
      </c>
      <c r="I1001">
        <v>1.9763061177291E-2</v>
      </c>
      <c r="J1001">
        <v>1.6063710869335002E-2</v>
      </c>
      <c r="K1001">
        <v>998</v>
      </c>
      <c r="L1001">
        <v>272</v>
      </c>
      <c r="M1001">
        <v>13</v>
      </c>
      <c r="N1001">
        <v>2.8394243011440199E-2</v>
      </c>
      <c r="O1001">
        <v>2.2043471968634699E-2</v>
      </c>
      <c r="P1001">
        <v>998</v>
      </c>
      <c r="Q1001">
        <v>934</v>
      </c>
      <c r="R1001">
        <v>23</v>
      </c>
      <c r="S1001">
        <v>1.8629650571613199E-2</v>
      </c>
      <c r="T1001">
        <v>1.4150788421601E-2</v>
      </c>
      <c r="U1001">
        <v>998</v>
      </c>
      <c r="V1001">
        <v>7797</v>
      </c>
      <c r="W1001">
        <v>84</v>
      </c>
      <c r="X1001">
        <v>6.6723364618498197E-3</v>
      </c>
      <c r="Y1001">
        <v>5.4352378853616797E-3</v>
      </c>
      <c r="Z1001">
        <v>998</v>
      </c>
      <c r="AA1001">
        <v>100000</v>
      </c>
      <c r="AB1001">
        <v>0</v>
      </c>
      <c r="AC1001">
        <v>0</v>
      </c>
      <c r="AD1001">
        <v>0</v>
      </c>
    </row>
    <row r="1002" spans="1:30" x14ac:dyDescent="0.2">
      <c r="A1002">
        <v>999</v>
      </c>
      <c r="B1002">
        <v>1904</v>
      </c>
      <c r="C1002">
        <v>8</v>
      </c>
      <c r="D1002">
        <v>1.4513245652552201E-2</v>
      </c>
      <c r="E1002">
        <v>1.2293087047827901E-2</v>
      </c>
      <c r="F1002">
        <v>999</v>
      </c>
      <c r="G1002">
        <v>1047</v>
      </c>
      <c r="H1002">
        <v>28</v>
      </c>
      <c r="I1002">
        <v>1.9763061177291E-2</v>
      </c>
      <c r="J1002">
        <v>1.6101347791990999E-2</v>
      </c>
      <c r="K1002">
        <v>999</v>
      </c>
      <c r="L1002">
        <v>249</v>
      </c>
      <c r="M1002">
        <v>14</v>
      </c>
      <c r="N1002">
        <v>2.9213726588508199E-2</v>
      </c>
      <c r="O1002">
        <v>2.3826149349592599E-2</v>
      </c>
      <c r="P1002">
        <v>999</v>
      </c>
      <c r="Q1002">
        <v>887</v>
      </c>
      <c r="R1002">
        <v>22</v>
      </c>
      <c r="S1002">
        <v>1.8629650571613199E-2</v>
      </c>
      <c r="T1002">
        <v>1.3822306885795501E-2</v>
      </c>
      <c r="U1002">
        <v>999</v>
      </c>
      <c r="V1002">
        <v>6419</v>
      </c>
      <c r="W1002">
        <v>58</v>
      </c>
      <c r="X1002">
        <v>6.6723364618498197E-3</v>
      </c>
      <c r="Y1002">
        <v>5.4039672933094401E-3</v>
      </c>
      <c r="Z1002">
        <v>999</v>
      </c>
      <c r="AA1002">
        <v>100000</v>
      </c>
      <c r="AB1002">
        <v>0</v>
      </c>
      <c r="AC1002">
        <v>0</v>
      </c>
      <c r="AD1002">
        <v>0</v>
      </c>
    </row>
    <row r="1003" spans="1:30" x14ac:dyDescent="0.2">
      <c r="A1003">
        <v>1000</v>
      </c>
      <c r="B1003">
        <v>2230</v>
      </c>
      <c r="C1003">
        <v>5</v>
      </c>
      <c r="D1003">
        <v>1.4121934734925101E-2</v>
      </c>
      <c r="E1003">
        <v>1.22507822903509E-2</v>
      </c>
      <c r="F1003">
        <v>1000</v>
      </c>
      <c r="G1003">
        <v>871</v>
      </c>
      <c r="H1003">
        <v>19</v>
      </c>
      <c r="I1003">
        <v>1.9763061177291E-2</v>
      </c>
      <c r="J1003">
        <v>1.6512585264740198E-2</v>
      </c>
      <c r="K1003">
        <v>1000</v>
      </c>
      <c r="L1003">
        <v>242</v>
      </c>
      <c r="M1003">
        <v>9</v>
      </c>
      <c r="N1003">
        <v>2.8394243011440199E-2</v>
      </c>
      <c r="O1003">
        <v>2.3607856999118298E-2</v>
      </c>
      <c r="P1003">
        <v>1000</v>
      </c>
      <c r="Q1003">
        <v>838</v>
      </c>
      <c r="R1003">
        <v>15</v>
      </c>
      <c r="S1003">
        <v>1.74362125317832E-2</v>
      </c>
      <c r="T1003">
        <v>1.33401381768202E-2</v>
      </c>
      <c r="U1003">
        <v>1000</v>
      </c>
      <c r="V1003">
        <v>6094</v>
      </c>
      <c r="W1003">
        <v>40</v>
      </c>
      <c r="X1003">
        <v>6.6147698708246896E-3</v>
      </c>
      <c r="Y1003">
        <v>5.5035342221008499E-3</v>
      </c>
      <c r="Z1003">
        <v>1000</v>
      </c>
      <c r="AA1003">
        <v>100000</v>
      </c>
      <c r="AB1003">
        <v>0</v>
      </c>
      <c r="AC1003">
        <v>0</v>
      </c>
      <c r="AD1003">
        <v>0</v>
      </c>
    </row>
    <row r="1004" spans="1:30" x14ac:dyDescent="0.2">
      <c r="A1004">
        <v>1001</v>
      </c>
      <c r="B1004">
        <v>2730</v>
      </c>
      <c r="C1004">
        <v>18</v>
      </c>
      <c r="D1004">
        <v>1.4497309162138001E-2</v>
      </c>
      <c r="E1004">
        <v>1.16803595971143E-2</v>
      </c>
      <c r="F1004">
        <v>1001</v>
      </c>
      <c r="G1004">
        <v>831</v>
      </c>
      <c r="H1004">
        <v>24</v>
      </c>
      <c r="I1004">
        <v>2.01794410025842E-2</v>
      </c>
      <c r="J1004">
        <v>1.7162622785915901E-2</v>
      </c>
      <c r="K1004">
        <v>1001</v>
      </c>
      <c r="L1004">
        <v>240</v>
      </c>
      <c r="M1004">
        <v>10</v>
      </c>
      <c r="N1004">
        <v>2.81580518201483E-2</v>
      </c>
      <c r="O1004">
        <v>2.3135787351639299E-2</v>
      </c>
      <c r="P1004">
        <v>1001</v>
      </c>
      <c r="Q1004">
        <v>912</v>
      </c>
      <c r="R1004">
        <v>18</v>
      </c>
      <c r="S1004">
        <v>1.83255814472193E-2</v>
      </c>
      <c r="T1004">
        <v>1.48181734542278E-2</v>
      </c>
      <c r="U1004">
        <v>1001</v>
      </c>
      <c r="V1004">
        <v>6328</v>
      </c>
      <c r="W1004">
        <v>28</v>
      </c>
      <c r="X1004">
        <v>6.4968249061643796E-3</v>
      </c>
      <c r="Y1004">
        <v>5.6170131219080901E-3</v>
      </c>
      <c r="Z1004">
        <v>1001</v>
      </c>
      <c r="AA1004">
        <v>100000</v>
      </c>
      <c r="AB1004">
        <v>0</v>
      </c>
      <c r="AC1004">
        <v>0</v>
      </c>
      <c r="AD1004">
        <v>0</v>
      </c>
    </row>
    <row r="1005" spans="1:30" x14ac:dyDescent="0.2">
      <c r="A1005">
        <v>1002</v>
      </c>
      <c r="B1005">
        <v>2833</v>
      </c>
      <c r="C1005">
        <v>12</v>
      </c>
      <c r="D1005">
        <v>1.4497309162138001E-2</v>
      </c>
      <c r="E1005">
        <v>1.1938865804846601E-2</v>
      </c>
      <c r="F1005">
        <v>1002</v>
      </c>
      <c r="G1005">
        <v>726</v>
      </c>
      <c r="H1005">
        <v>16</v>
      </c>
      <c r="I1005">
        <v>2.0019866018290498E-2</v>
      </c>
      <c r="J1005">
        <v>1.7375186144421899E-2</v>
      </c>
      <c r="K1005">
        <v>1002</v>
      </c>
      <c r="L1005">
        <v>237</v>
      </c>
      <c r="M1005">
        <v>7</v>
      </c>
      <c r="N1005">
        <v>2.81580518201483E-2</v>
      </c>
      <c r="O1005">
        <v>2.41097557401573E-2</v>
      </c>
      <c r="P1005">
        <v>1002</v>
      </c>
      <c r="Q1005">
        <v>877</v>
      </c>
      <c r="R1005">
        <v>12</v>
      </c>
      <c r="S1005">
        <v>1.83255814472193E-2</v>
      </c>
      <c r="T1005">
        <v>1.50550579350893E-2</v>
      </c>
      <c r="U1005">
        <v>1002</v>
      </c>
      <c r="V1005">
        <v>7048</v>
      </c>
      <c r="W1005">
        <v>19</v>
      </c>
      <c r="X1005">
        <v>6.2817556764604302E-3</v>
      </c>
      <c r="Y1005">
        <v>5.5658929858076302E-3</v>
      </c>
      <c r="Z1005">
        <v>1002</v>
      </c>
      <c r="AA1005">
        <v>100000</v>
      </c>
      <c r="AB1005">
        <v>0</v>
      </c>
      <c r="AC1005">
        <v>0</v>
      </c>
      <c r="AD1005">
        <v>0</v>
      </c>
    </row>
    <row r="1006" spans="1:30" x14ac:dyDescent="0.2">
      <c r="A1006">
        <v>1003</v>
      </c>
      <c r="B1006">
        <v>3236</v>
      </c>
      <c r="C1006">
        <v>8</v>
      </c>
      <c r="D1006">
        <v>1.4497309162138001E-2</v>
      </c>
      <c r="E1006">
        <v>1.1619565533812101E-2</v>
      </c>
      <c r="F1006">
        <v>1003</v>
      </c>
      <c r="G1006">
        <v>731</v>
      </c>
      <c r="H1006">
        <v>11</v>
      </c>
      <c r="I1006">
        <v>2.0019866018290498E-2</v>
      </c>
      <c r="J1006">
        <v>1.77100042909249E-2</v>
      </c>
      <c r="K1006">
        <v>1003</v>
      </c>
      <c r="L1006">
        <v>270</v>
      </c>
      <c r="M1006">
        <v>10</v>
      </c>
      <c r="N1006">
        <v>2.81580518201483E-2</v>
      </c>
      <c r="O1006">
        <v>2.2382213553475101E-2</v>
      </c>
      <c r="P1006">
        <v>1003</v>
      </c>
      <c r="Q1006">
        <v>949</v>
      </c>
      <c r="R1006">
        <v>8</v>
      </c>
      <c r="S1006">
        <v>1.83255814472193E-2</v>
      </c>
      <c r="T1006">
        <v>1.5655136901777399E-2</v>
      </c>
      <c r="U1006">
        <v>1003</v>
      </c>
      <c r="V1006">
        <v>8278</v>
      </c>
      <c r="W1006">
        <v>35</v>
      </c>
      <c r="X1006">
        <v>6.2817556764604302E-3</v>
      </c>
      <c r="Y1006">
        <v>5.3564136822787404E-3</v>
      </c>
      <c r="Z1006">
        <v>1003</v>
      </c>
      <c r="AA1006">
        <v>100000</v>
      </c>
      <c r="AB1006">
        <v>0</v>
      </c>
      <c r="AC1006">
        <v>0</v>
      </c>
      <c r="AD1006">
        <v>0</v>
      </c>
    </row>
    <row r="1007" spans="1:30" x14ac:dyDescent="0.2">
      <c r="A1007">
        <v>1004</v>
      </c>
      <c r="B1007">
        <v>3828</v>
      </c>
      <c r="C1007">
        <v>5</v>
      </c>
      <c r="D1007">
        <v>1.31996492023322E-2</v>
      </c>
      <c r="E1007">
        <v>1.1628050348606299E-2</v>
      </c>
      <c r="F1007">
        <v>1004</v>
      </c>
      <c r="G1007">
        <v>773</v>
      </c>
      <c r="H1007">
        <v>14</v>
      </c>
      <c r="I1007">
        <v>2.0485365689431798E-2</v>
      </c>
      <c r="J1007">
        <v>1.7284302233693E-2</v>
      </c>
      <c r="K1007">
        <v>1004</v>
      </c>
      <c r="L1007">
        <v>288</v>
      </c>
      <c r="M1007">
        <v>7</v>
      </c>
      <c r="N1007">
        <v>2.81580518201483E-2</v>
      </c>
      <c r="O1007">
        <v>2.2237213720276799E-2</v>
      </c>
      <c r="P1007">
        <v>1004</v>
      </c>
      <c r="Q1007">
        <v>1086</v>
      </c>
      <c r="R1007">
        <v>5</v>
      </c>
      <c r="S1007">
        <v>1.83255814472193E-2</v>
      </c>
      <c r="T1007">
        <v>1.6173545347534901E-2</v>
      </c>
      <c r="U1007">
        <v>1004</v>
      </c>
      <c r="V1007">
        <v>8866</v>
      </c>
      <c r="W1007">
        <v>54</v>
      </c>
      <c r="X1007">
        <v>6.42679448232938E-3</v>
      </c>
      <c r="Y1007">
        <v>5.2043802720107696E-3</v>
      </c>
      <c r="Z1007">
        <v>1004</v>
      </c>
      <c r="AA1007">
        <v>100000</v>
      </c>
      <c r="AB1007">
        <v>0</v>
      </c>
      <c r="AC1007">
        <v>0</v>
      </c>
      <c r="AD1007">
        <v>0</v>
      </c>
    </row>
    <row r="1008" spans="1:30" x14ac:dyDescent="0.2">
      <c r="A1008">
        <v>1005</v>
      </c>
      <c r="B1008">
        <v>4697</v>
      </c>
      <c r="C1008">
        <v>23</v>
      </c>
      <c r="D1008">
        <v>1.31996492023322E-2</v>
      </c>
      <c r="E1008">
        <v>1.06358355006804E-2</v>
      </c>
      <c r="F1008">
        <v>1005</v>
      </c>
      <c r="G1008">
        <v>780</v>
      </c>
      <c r="H1008">
        <v>9</v>
      </c>
      <c r="I1008">
        <v>2.0485365689431798E-2</v>
      </c>
      <c r="J1008">
        <v>1.7424763792863202E-2</v>
      </c>
      <c r="K1008">
        <v>1005</v>
      </c>
      <c r="L1008">
        <v>323</v>
      </c>
      <c r="M1008">
        <v>7</v>
      </c>
      <c r="N1008">
        <v>2.6512637273167401E-2</v>
      </c>
      <c r="O1008">
        <v>1.9272952390549099E-2</v>
      </c>
      <c r="P1008">
        <v>1005</v>
      </c>
      <c r="Q1008">
        <v>1310</v>
      </c>
      <c r="R1008">
        <v>17</v>
      </c>
      <c r="S1008">
        <v>2.1650273673386601E-2</v>
      </c>
      <c r="T1008">
        <v>1.8342868433792198E-2</v>
      </c>
      <c r="U1008">
        <v>1005</v>
      </c>
      <c r="V1008">
        <v>8658</v>
      </c>
      <c r="W1008">
        <v>37</v>
      </c>
      <c r="X1008">
        <v>6.42679448232938E-3</v>
      </c>
      <c r="Y1008">
        <v>5.2674104847862504E-3</v>
      </c>
      <c r="Z1008">
        <v>1005</v>
      </c>
      <c r="AA1008">
        <v>100000</v>
      </c>
      <c r="AB1008">
        <v>0</v>
      </c>
      <c r="AC1008">
        <v>0</v>
      </c>
      <c r="AD1008">
        <v>0</v>
      </c>
    </row>
    <row r="1009" spans="1:30" x14ac:dyDescent="0.2">
      <c r="A1009">
        <v>1006</v>
      </c>
      <c r="B1009">
        <v>4797</v>
      </c>
      <c r="C1009">
        <v>40</v>
      </c>
      <c r="D1009">
        <v>1.31996492023322E-2</v>
      </c>
      <c r="E1009">
        <v>1.0464232998307401E-2</v>
      </c>
      <c r="F1009">
        <v>1006</v>
      </c>
      <c r="G1009">
        <v>875</v>
      </c>
      <c r="H1009">
        <v>13</v>
      </c>
      <c r="I1009">
        <v>2.0485365689431798E-2</v>
      </c>
      <c r="J1009">
        <v>1.55842939365472E-2</v>
      </c>
      <c r="K1009">
        <v>1006</v>
      </c>
      <c r="L1009">
        <v>375</v>
      </c>
      <c r="M1009">
        <v>9</v>
      </c>
      <c r="N1009">
        <v>2.6512637273167401E-2</v>
      </c>
      <c r="O1009">
        <v>1.9367458618775899E-2</v>
      </c>
      <c r="P1009">
        <v>1006</v>
      </c>
      <c r="Q1009">
        <v>1233</v>
      </c>
      <c r="R1009">
        <v>25</v>
      </c>
      <c r="S1009">
        <v>2.1301424475362998E-2</v>
      </c>
      <c r="T1009">
        <v>1.6486282466425601E-2</v>
      </c>
      <c r="U1009">
        <v>1006</v>
      </c>
      <c r="V1009">
        <v>9305</v>
      </c>
      <c r="W1009">
        <v>56</v>
      </c>
      <c r="X1009">
        <v>6.42679448232938E-3</v>
      </c>
      <c r="Y1009">
        <v>4.9164832763678697E-3</v>
      </c>
      <c r="Z1009">
        <v>1006</v>
      </c>
      <c r="AA1009">
        <v>100000</v>
      </c>
      <c r="AB1009">
        <v>0</v>
      </c>
      <c r="AC1009">
        <v>0</v>
      </c>
      <c r="AD1009">
        <v>0</v>
      </c>
    </row>
    <row r="1010" spans="1:30" x14ac:dyDescent="0.2">
      <c r="A1010">
        <v>1007</v>
      </c>
      <c r="B1010">
        <v>4127</v>
      </c>
      <c r="C1010">
        <v>28</v>
      </c>
      <c r="D1010">
        <v>1.31996492023322E-2</v>
      </c>
      <c r="E1010">
        <v>1.0243759698118301E-2</v>
      </c>
      <c r="F1010">
        <v>1007</v>
      </c>
      <c r="G1010">
        <v>922</v>
      </c>
      <c r="H1010">
        <v>18</v>
      </c>
      <c r="I1010">
        <v>2.0485365689431798E-2</v>
      </c>
      <c r="J1010">
        <v>1.4927210586078399E-2</v>
      </c>
      <c r="K1010">
        <v>1007</v>
      </c>
      <c r="L1010">
        <v>406</v>
      </c>
      <c r="M1010">
        <v>6</v>
      </c>
      <c r="N1010">
        <v>2.4347040931339499E-2</v>
      </c>
      <c r="O1010">
        <v>1.93418198025927E-2</v>
      </c>
      <c r="P1010">
        <v>1007</v>
      </c>
      <c r="Q1010">
        <v>1061</v>
      </c>
      <c r="R1010">
        <v>32</v>
      </c>
      <c r="S1010">
        <v>2.0971810282089901E-2</v>
      </c>
      <c r="T1010">
        <v>1.59758214713095E-2</v>
      </c>
      <c r="U1010">
        <v>1007</v>
      </c>
      <c r="V1010">
        <v>9190</v>
      </c>
      <c r="W1010">
        <v>39</v>
      </c>
      <c r="X1010">
        <v>6.2702073253999803E-3</v>
      </c>
      <c r="Y1010">
        <v>4.8831166112672198E-3</v>
      </c>
      <c r="Z1010">
        <v>1007</v>
      </c>
      <c r="AA1010">
        <v>100000</v>
      </c>
      <c r="AB1010">
        <v>0</v>
      </c>
      <c r="AC1010">
        <v>0</v>
      </c>
      <c r="AD1010">
        <v>0</v>
      </c>
    </row>
    <row r="1011" spans="1:30" x14ac:dyDescent="0.2">
      <c r="A1011">
        <v>1008</v>
      </c>
      <c r="B1011">
        <v>4053</v>
      </c>
      <c r="C1011">
        <v>19</v>
      </c>
      <c r="D1011">
        <v>1.31996492023322E-2</v>
      </c>
      <c r="E1011">
        <v>1.0259082768532501E-2</v>
      </c>
      <c r="F1011">
        <v>1008</v>
      </c>
      <c r="G1011">
        <v>912</v>
      </c>
      <c r="H1011">
        <v>12</v>
      </c>
      <c r="I1011">
        <v>1.9763061177291E-2</v>
      </c>
      <c r="J1011">
        <v>1.5410778343058099E-2</v>
      </c>
      <c r="K1011">
        <v>1008</v>
      </c>
      <c r="L1011">
        <v>478</v>
      </c>
      <c r="M1011">
        <v>4</v>
      </c>
      <c r="N1011">
        <v>2.4347040931339499E-2</v>
      </c>
      <c r="O1011">
        <v>2.1225582015621199E-2</v>
      </c>
      <c r="P1011">
        <v>1008</v>
      </c>
      <c r="Q1011">
        <v>845</v>
      </c>
      <c r="R1011">
        <v>22</v>
      </c>
      <c r="S1011">
        <v>2.0971810282089901E-2</v>
      </c>
      <c r="T1011">
        <v>1.5852746775039301E-2</v>
      </c>
      <c r="U1011">
        <v>1008</v>
      </c>
      <c r="V1011">
        <v>9965</v>
      </c>
      <c r="W1011">
        <v>54</v>
      </c>
      <c r="X1011">
        <v>6.2051379072110401E-3</v>
      </c>
      <c r="Y1011">
        <v>4.8617502142740696E-3</v>
      </c>
      <c r="Z1011">
        <v>1008</v>
      </c>
      <c r="AA1011">
        <v>100000</v>
      </c>
      <c r="AB1011">
        <v>0</v>
      </c>
      <c r="AC1011">
        <v>0</v>
      </c>
      <c r="AD1011">
        <v>0</v>
      </c>
    </row>
    <row r="1012" spans="1:30" x14ac:dyDescent="0.2">
      <c r="A1012">
        <v>1009</v>
      </c>
      <c r="B1012">
        <v>4328</v>
      </c>
      <c r="C1012">
        <v>41</v>
      </c>
      <c r="D1012">
        <v>1.14759557947501E-2</v>
      </c>
      <c r="E1012">
        <v>9.5757425817903901E-3</v>
      </c>
      <c r="F1012">
        <v>1009</v>
      </c>
      <c r="G1012">
        <v>994</v>
      </c>
      <c r="H1012">
        <v>8</v>
      </c>
      <c r="I1012">
        <v>1.9763061177291E-2</v>
      </c>
      <c r="J1012">
        <v>1.5831022088051101E-2</v>
      </c>
      <c r="K1012">
        <v>1009</v>
      </c>
      <c r="L1012">
        <v>567</v>
      </c>
      <c r="M1012">
        <v>2</v>
      </c>
      <c r="N1012">
        <v>2.20930357462314E-2</v>
      </c>
      <c r="O1012">
        <v>1.9556507368065201E-2</v>
      </c>
      <c r="P1012">
        <v>1009</v>
      </c>
      <c r="Q1012">
        <v>770</v>
      </c>
      <c r="R1012">
        <v>15</v>
      </c>
      <c r="S1012">
        <v>2.0971810282089901E-2</v>
      </c>
      <c r="T1012">
        <v>1.58168173745648E-2</v>
      </c>
      <c r="U1012">
        <v>1009</v>
      </c>
      <c r="V1012">
        <v>9971</v>
      </c>
      <c r="W1012">
        <v>37</v>
      </c>
      <c r="X1012">
        <v>5.6748098352974201E-3</v>
      </c>
      <c r="Y1012">
        <v>4.7276289836615604E-3</v>
      </c>
      <c r="Z1012">
        <v>1009</v>
      </c>
      <c r="AA1012">
        <v>100000</v>
      </c>
      <c r="AB1012">
        <v>0</v>
      </c>
      <c r="AC1012">
        <v>0</v>
      </c>
      <c r="AD1012">
        <v>0</v>
      </c>
    </row>
    <row r="1013" spans="1:30" x14ac:dyDescent="0.2">
      <c r="A1013">
        <v>1010</v>
      </c>
      <c r="B1013">
        <v>3783</v>
      </c>
      <c r="C1013">
        <v>52</v>
      </c>
      <c r="D1013">
        <v>1.3705528929773499E-2</v>
      </c>
      <c r="E1013">
        <v>1.0613326900121799E-2</v>
      </c>
      <c r="F1013">
        <v>1010</v>
      </c>
      <c r="G1013">
        <v>1137</v>
      </c>
      <c r="H1013">
        <v>5</v>
      </c>
      <c r="I1013">
        <v>1.9763061177291E-2</v>
      </c>
      <c r="J1013">
        <v>1.53825650500145E-2</v>
      </c>
      <c r="K1013">
        <v>1010</v>
      </c>
      <c r="L1013">
        <v>710</v>
      </c>
      <c r="M1013">
        <v>1</v>
      </c>
      <c r="N1013">
        <v>1.7019978989899001E-2</v>
      </c>
      <c r="O1013">
        <v>1.7019978989899001E-2</v>
      </c>
      <c r="P1013">
        <v>1010</v>
      </c>
      <c r="Q1013">
        <v>800</v>
      </c>
      <c r="R1013">
        <v>23</v>
      </c>
      <c r="S1013">
        <v>2.4133389465853399E-2</v>
      </c>
      <c r="T1013">
        <v>1.8921544095786901E-2</v>
      </c>
      <c r="U1013">
        <v>1010</v>
      </c>
      <c r="V1013">
        <v>10801</v>
      </c>
      <c r="W1013">
        <v>52</v>
      </c>
      <c r="X1013">
        <v>5.6748098352974201E-3</v>
      </c>
      <c r="Y1013">
        <v>4.4664183522742096E-3</v>
      </c>
      <c r="Z1013">
        <v>1010</v>
      </c>
      <c r="AA1013">
        <v>100000</v>
      </c>
      <c r="AB1013">
        <v>0</v>
      </c>
      <c r="AC1013">
        <v>0</v>
      </c>
      <c r="AD1013">
        <v>0</v>
      </c>
    </row>
    <row r="1014" spans="1:30" x14ac:dyDescent="0.2">
      <c r="A1014">
        <v>1011</v>
      </c>
      <c r="B1014">
        <v>2884</v>
      </c>
      <c r="C1014">
        <v>36</v>
      </c>
      <c r="D1014">
        <v>1.3705528929773499E-2</v>
      </c>
      <c r="E1014">
        <v>1.05501426028979E-2</v>
      </c>
      <c r="F1014">
        <v>1011</v>
      </c>
      <c r="G1014">
        <v>1362</v>
      </c>
      <c r="H1014">
        <v>12</v>
      </c>
      <c r="I1014">
        <v>1.79462038942029E-2</v>
      </c>
      <c r="J1014">
        <v>1.52401667897885E-2</v>
      </c>
      <c r="K1014">
        <v>1011</v>
      </c>
      <c r="L1014">
        <v>910</v>
      </c>
      <c r="M1014">
        <v>7</v>
      </c>
      <c r="N1014">
        <v>2.0148689819822499E-2</v>
      </c>
      <c r="O1014">
        <v>1.68146362020699E-2</v>
      </c>
      <c r="P1014">
        <v>1011</v>
      </c>
      <c r="Q1014">
        <v>678</v>
      </c>
      <c r="R1014">
        <v>21</v>
      </c>
      <c r="S1014">
        <v>2.4133389465853399E-2</v>
      </c>
      <c r="T1014">
        <v>2.0214681059314999E-2</v>
      </c>
      <c r="U1014">
        <v>1011</v>
      </c>
      <c r="V1014">
        <v>11002</v>
      </c>
      <c r="W1014">
        <v>36</v>
      </c>
      <c r="X1014">
        <v>5.6748098352974201E-3</v>
      </c>
      <c r="Y1014">
        <v>4.4799376038268E-3</v>
      </c>
      <c r="Z1014">
        <v>1011</v>
      </c>
      <c r="AA1014">
        <v>100000</v>
      </c>
      <c r="AB1014">
        <v>0</v>
      </c>
      <c r="AC1014">
        <v>0</v>
      </c>
      <c r="AD1014">
        <v>0</v>
      </c>
    </row>
    <row r="1015" spans="1:30" x14ac:dyDescent="0.2">
      <c r="A1015">
        <v>1012</v>
      </c>
      <c r="B1015">
        <v>2595</v>
      </c>
      <c r="C1015">
        <v>25</v>
      </c>
      <c r="D1015">
        <v>1.3226659798761999E-2</v>
      </c>
      <c r="E1015">
        <v>1.03578867543843E-2</v>
      </c>
      <c r="F1015">
        <v>1012</v>
      </c>
      <c r="G1015">
        <v>1488</v>
      </c>
      <c r="H1015">
        <v>8</v>
      </c>
      <c r="I1015">
        <v>1.79462038942029E-2</v>
      </c>
      <c r="J1015">
        <v>1.50180155137844E-2</v>
      </c>
      <c r="K1015">
        <v>1012</v>
      </c>
      <c r="L1015">
        <v>1068</v>
      </c>
      <c r="M1015">
        <v>14</v>
      </c>
      <c r="N1015">
        <v>2.4039834577629302E-2</v>
      </c>
      <c r="O1015">
        <v>1.8457139394012102E-2</v>
      </c>
      <c r="P1015">
        <v>1012</v>
      </c>
      <c r="Q1015">
        <v>583</v>
      </c>
      <c r="R1015">
        <v>23</v>
      </c>
      <c r="S1015">
        <v>2.4133389465853399E-2</v>
      </c>
      <c r="T1015">
        <v>1.9697751228012001E-2</v>
      </c>
      <c r="U1015">
        <v>1012</v>
      </c>
      <c r="V1015">
        <v>12144</v>
      </c>
      <c r="W1015">
        <v>25</v>
      </c>
      <c r="X1015">
        <v>5.5801316689969996E-3</v>
      </c>
      <c r="Y1015">
        <v>4.4109609891349903E-3</v>
      </c>
      <c r="Z1015">
        <v>1012</v>
      </c>
      <c r="AA1015">
        <v>100000</v>
      </c>
      <c r="AB1015">
        <v>0</v>
      </c>
      <c r="AC1015">
        <v>0</v>
      </c>
      <c r="AD1015">
        <v>0</v>
      </c>
    </row>
    <row r="1016" spans="1:30" x14ac:dyDescent="0.2">
      <c r="A1016">
        <v>1013</v>
      </c>
      <c r="B1016">
        <v>2630</v>
      </c>
      <c r="C1016">
        <v>40</v>
      </c>
      <c r="D1016">
        <v>1.3226659798761999E-2</v>
      </c>
      <c r="E1016">
        <v>1.0284193123788201E-2</v>
      </c>
      <c r="F1016">
        <v>1013</v>
      </c>
      <c r="G1016">
        <v>1705</v>
      </c>
      <c r="H1016">
        <v>5</v>
      </c>
      <c r="I1016">
        <v>1.79462038942029E-2</v>
      </c>
      <c r="J1016">
        <v>1.5386975711750499E-2</v>
      </c>
      <c r="K1016">
        <v>1013</v>
      </c>
      <c r="L1016">
        <v>1090</v>
      </c>
      <c r="M1016">
        <v>9</v>
      </c>
      <c r="N1016">
        <v>2.4039834577629302E-2</v>
      </c>
      <c r="O1016">
        <v>1.8742270033468698E-2</v>
      </c>
      <c r="P1016">
        <v>1013</v>
      </c>
      <c r="Q1016">
        <v>449</v>
      </c>
      <c r="R1016">
        <v>21</v>
      </c>
      <c r="S1016">
        <v>2.60965390131974E-2</v>
      </c>
      <c r="T1016">
        <v>2.0687519207185701E-2</v>
      </c>
      <c r="U1016">
        <v>1013</v>
      </c>
      <c r="V1016">
        <v>14224</v>
      </c>
      <c r="W1016">
        <v>42</v>
      </c>
      <c r="X1016">
        <v>5.5801316689969996E-3</v>
      </c>
      <c r="Y1016">
        <v>3.9616589061398201E-3</v>
      </c>
      <c r="Z1016">
        <v>1013</v>
      </c>
      <c r="AA1016">
        <v>100000</v>
      </c>
      <c r="AB1016">
        <v>0</v>
      </c>
      <c r="AC1016">
        <v>0</v>
      </c>
      <c r="AD1016">
        <v>0</v>
      </c>
    </row>
    <row r="1017" spans="1:30" x14ac:dyDescent="0.2">
      <c r="A1017">
        <v>1014</v>
      </c>
      <c r="B1017">
        <v>2269</v>
      </c>
      <c r="C1017">
        <v>28</v>
      </c>
      <c r="D1017">
        <v>1.3226659798761999E-2</v>
      </c>
      <c r="E1017">
        <v>1.04638091472032E-2</v>
      </c>
      <c r="F1017">
        <v>1014</v>
      </c>
      <c r="G1017">
        <v>2047</v>
      </c>
      <c r="H1017">
        <v>19</v>
      </c>
      <c r="I1017">
        <v>1.79462038942029E-2</v>
      </c>
      <c r="J1017">
        <v>1.41699006780397E-2</v>
      </c>
      <c r="K1017">
        <v>1014</v>
      </c>
      <c r="L1017">
        <v>1172</v>
      </c>
      <c r="M1017">
        <v>20</v>
      </c>
      <c r="N1017">
        <v>2.4039834577629302E-2</v>
      </c>
      <c r="O1017">
        <v>1.7344309400780598E-2</v>
      </c>
      <c r="P1017">
        <v>1014</v>
      </c>
      <c r="Q1017">
        <v>361</v>
      </c>
      <c r="R1017">
        <v>20</v>
      </c>
      <c r="S1017">
        <v>2.60965390131974E-2</v>
      </c>
      <c r="T1017">
        <v>2.05432422274111E-2</v>
      </c>
      <c r="U1017">
        <v>1014</v>
      </c>
      <c r="V1017">
        <v>15652</v>
      </c>
      <c r="W1017">
        <v>29</v>
      </c>
      <c r="X1017">
        <v>5.5801316689969996E-3</v>
      </c>
      <c r="Y1017">
        <v>4.0069030090680996E-3</v>
      </c>
      <c r="Z1017">
        <v>1014</v>
      </c>
      <c r="AA1017">
        <v>100000</v>
      </c>
      <c r="AB1017">
        <v>0</v>
      </c>
      <c r="AC1017">
        <v>0</v>
      </c>
      <c r="AD1017">
        <v>0</v>
      </c>
    </row>
    <row r="1018" spans="1:30" x14ac:dyDescent="0.2">
      <c r="A1018">
        <v>1015</v>
      </c>
      <c r="B1018">
        <v>2208</v>
      </c>
      <c r="C1018">
        <v>19</v>
      </c>
      <c r="D1018">
        <v>1.3226659798761999E-2</v>
      </c>
      <c r="E1018">
        <v>1.0322637285550201E-2</v>
      </c>
      <c r="F1018">
        <v>1015</v>
      </c>
      <c r="G1018">
        <v>2038</v>
      </c>
      <c r="H1018">
        <v>35</v>
      </c>
      <c r="I1018">
        <v>1.7757883557639399E-2</v>
      </c>
      <c r="J1018">
        <v>1.44991820136522E-2</v>
      </c>
      <c r="K1018">
        <v>1015</v>
      </c>
      <c r="L1018">
        <v>1109</v>
      </c>
      <c r="M1018">
        <v>14</v>
      </c>
      <c r="N1018">
        <v>2.4039834577629302E-2</v>
      </c>
      <c r="O1018">
        <v>1.7818656048584298E-2</v>
      </c>
      <c r="P1018">
        <v>1015</v>
      </c>
      <c r="Q1018">
        <v>327</v>
      </c>
      <c r="R1018">
        <v>14</v>
      </c>
      <c r="S1018">
        <v>2.60965390131974E-2</v>
      </c>
      <c r="T1018">
        <v>2.04848377433033E-2</v>
      </c>
      <c r="U1018">
        <v>1015</v>
      </c>
      <c r="V1018">
        <v>18106</v>
      </c>
      <c r="W1018">
        <v>51</v>
      </c>
      <c r="X1018">
        <v>5.5801316689969996E-3</v>
      </c>
      <c r="Y1018">
        <v>3.4334648815814001E-3</v>
      </c>
      <c r="Z1018">
        <v>1015</v>
      </c>
      <c r="AA1018">
        <v>100000</v>
      </c>
      <c r="AB1018">
        <v>0</v>
      </c>
      <c r="AC1018">
        <v>0</v>
      </c>
      <c r="AD1018">
        <v>0</v>
      </c>
    </row>
    <row r="1019" spans="1:30" x14ac:dyDescent="0.2">
      <c r="A1019">
        <v>1016</v>
      </c>
      <c r="B1019">
        <v>2356</v>
      </c>
      <c r="C1019">
        <v>28</v>
      </c>
      <c r="D1019">
        <v>1.3226659798761999E-2</v>
      </c>
      <c r="E1019">
        <v>9.6678928241759592E-3</v>
      </c>
      <c r="F1019">
        <v>1016</v>
      </c>
      <c r="G1019">
        <v>1581</v>
      </c>
      <c r="H1019">
        <v>56</v>
      </c>
      <c r="I1019">
        <v>2.0029320347228499E-2</v>
      </c>
      <c r="J1019">
        <v>1.55626226966529E-2</v>
      </c>
      <c r="K1019">
        <v>1016</v>
      </c>
      <c r="L1019">
        <v>1138</v>
      </c>
      <c r="M1019">
        <v>9</v>
      </c>
      <c r="N1019">
        <v>2.4039834577629302E-2</v>
      </c>
      <c r="O1019">
        <v>1.7934744027180202E-2</v>
      </c>
      <c r="P1019">
        <v>1016</v>
      </c>
      <c r="Q1019">
        <v>311</v>
      </c>
      <c r="R1019">
        <v>9</v>
      </c>
      <c r="S1019">
        <v>2.60965390131974E-2</v>
      </c>
      <c r="T1019">
        <v>2.17574404693552E-2</v>
      </c>
      <c r="U1019">
        <v>1016</v>
      </c>
      <c r="V1019">
        <v>19721</v>
      </c>
      <c r="W1019">
        <v>70</v>
      </c>
      <c r="X1019">
        <v>5.5801316689969996E-3</v>
      </c>
      <c r="Y1019">
        <v>3.4444553385953899E-3</v>
      </c>
      <c r="Z1019">
        <v>1016</v>
      </c>
      <c r="AA1019">
        <v>100000</v>
      </c>
      <c r="AB1019">
        <v>0</v>
      </c>
      <c r="AC1019">
        <v>0</v>
      </c>
      <c r="AD1019">
        <v>0</v>
      </c>
    </row>
    <row r="1020" spans="1:30" x14ac:dyDescent="0.2">
      <c r="A1020">
        <v>1017</v>
      </c>
      <c r="B1020">
        <v>2281</v>
      </c>
      <c r="C1020">
        <v>19</v>
      </c>
      <c r="D1020">
        <v>1.3226659798761999E-2</v>
      </c>
      <c r="E1020">
        <v>9.8409928546202893E-3</v>
      </c>
      <c r="F1020">
        <v>1017</v>
      </c>
      <c r="G1020">
        <v>851</v>
      </c>
      <c r="H1020">
        <v>39</v>
      </c>
      <c r="I1020">
        <v>2.0029320347228499E-2</v>
      </c>
      <c r="J1020">
        <v>1.5650666701565601E-2</v>
      </c>
      <c r="K1020">
        <v>1017</v>
      </c>
      <c r="L1020">
        <v>1272</v>
      </c>
      <c r="M1020">
        <v>19</v>
      </c>
      <c r="N1020">
        <v>2.4039834577629302E-2</v>
      </c>
      <c r="O1020">
        <v>1.9516434717676001E-2</v>
      </c>
      <c r="P1020">
        <v>1017</v>
      </c>
      <c r="Q1020">
        <v>319</v>
      </c>
      <c r="R1020">
        <v>15</v>
      </c>
      <c r="S1020">
        <v>2.6857861532841601E-2</v>
      </c>
      <c r="T1020">
        <v>2.3494324311593699E-2</v>
      </c>
      <c r="U1020">
        <v>1017</v>
      </c>
      <c r="V1020">
        <v>20156</v>
      </c>
      <c r="W1020">
        <v>49</v>
      </c>
      <c r="X1020">
        <v>4.5481122396921403E-3</v>
      </c>
      <c r="Y1020">
        <v>3.4197011823755498E-3</v>
      </c>
      <c r="Z1020">
        <v>1017</v>
      </c>
      <c r="AA1020">
        <v>100000</v>
      </c>
      <c r="AB1020">
        <v>0</v>
      </c>
      <c r="AC1020">
        <v>0</v>
      </c>
      <c r="AD1020">
        <v>0</v>
      </c>
    </row>
    <row r="1021" spans="1:30" x14ac:dyDescent="0.2">
      <c r="A1021">
        <v>1018</v>
      </c>
      <c r="B1021">
        <v>2461</v>
      </c>
      <c r="C1021">
        <v>34</v>
      </c>
      <c r="D1021">
        <v>1.3226659798761999E-2</v>
      </c>
      <c r="E1021">
        <v>1.0134141094013499E-2</v>
      </c>
      <c r="F1021">
        <v>1018</v>
      </c>
      <c r="G1021">
        <v>614</v>
      </c>
      <c r="H1021">
        <v>30</v>
      </c>
      <c r="I1021">
        <v>2.0029320347228499E-2</v>
      </c>
      <c r="J1021">
        <v>1.56186537149687E-2</v>
      </c>
      <c r="K1021">
        <v>1018</v>
      </c>
      <c r="L1021">
        <v>1144</v>
      </c>
      <c r="M1021">
        <v>35</v>
      </c>
      <c r="N1021">
        <v>2.5047571411985201E-2</v>
      </c>
      <c r="O1021">
        <v>2.0732513213704701E-2</v>
      </c>
      <c r="P1021">
        <v>1018</v>
      </c>
      <c r="Q1021">
        <v>284</v>
      </c>
      <c r="R1021">
        <v>16</v>
      </c>
      <c r="S1021">
        <v>2.68119734730718E-2</v>
      </c>
      <c r="T1021">
        <v>2.1894757556550501E-2</v>
      </c>
      <c r="U1021">
        <v>1018</v>
      </c>
      <c r="V1021">
        <v>22259</v>
      </c>
      <c r="W1021">
        <v>69</v>
      </c>
      <c r="X1021">
        <v>4.6696497914479398E-3</v>
      </c>
      <c r="Y1021">
        <v>3.70496315436136E-3</v>
      </c>
      <c r="Z1021">
        <v>1018</v>
      </c>
      <c r="AA1021">
        <v>100000</v>
      </c>
      <c r="AB1021">
        <v>0</v>
      </c>
      <c r="AC1021">
        <v>0</v>
      </c>
      <c r="AD1021">
        <v>0</v>
      </c>
    </row>
    <row r="1022" spans="1:30" x14ac:dyDescent="0.2">
      <c r="A1022">
        <v>1019</v>
      </c>
      <c r="B1022">
        <v>2208</v>
      </c>
      <c r="C1022">
        <v>23</v>
      </c>
      <c r="D1022">
        <v>1.3226659798761999E-2</v>
      </c>
      <c r="E1022">
        <v>1.0206054545909201E-2</v>
      </c>
      <c r="F1022">
        <v>1019</v>
      </c>
      <c r="G1022">
        <v>494</v>
      </c>
      <c r="H1022">
        <v>21</v>
      </c>
      <c r="I1022">
        <v>2.0029320347228499E-2</v>
      </c>
      <c r="J1022">
        <v>1.60654977976901E-2</v>
      </c>
      <c r="K1022">
        <v>1019</v>
      </c>
      <c r="L1022">
        <v>714</v>
      </c>
      <c r="M1022">
        <v>33</v>
      </c>
      <c r="N1022">
        <v>2.7604454692676798E-2</v>
      </c>
      <c r="O1022">
        <v>2.097937574514E-2</v>
      </c>
      <c r="P1022">
        <v>1019</v>
      </c>
      <c r="Q1022">
        <v>264</v>
      </c>
      <c r="R1022">
        <v>11</v>
      </c>
      <c r="S1022">
        <v>2.6299042732542299E-2</v>
      </c>
      <c r="T1022">
        <v>2.1746336113103198E-2</v>
      </c>
      <c r="U1022">
        <v>1019</v>
      </c>
      <c r="V1022">
        <v>22474</v>
      </c>
      <c r="W1022">
        <v>83</v>
      </c>
      <c r="X1022">
        <v>5.3259371339286904E-3</v>
      </c>
      <c r="Y1022">
        <v>4.0878621305825797E-3</v>
      </c>
      <c r="Z1022">
        <v>1019</v>
      </c>
      <c r="AA1022">
        <v>100000</v>
      </c>
      <c r="AB1022">
        <v>0</v>
      </c>
      <c r="AC1022">
        <v>0</v>
      </c>
      <c r="AD1022">
        <v>0</v>
      </c>
    </row>
    <row r="1023" spans="1:30" x14ac:dyDescent="0.2">
      <c r="A1023">
        <v>1020</v>
      </c>
      <c r="B1023">
        <v>2264</v>
      </c>
      <c r="C1023">
        <v>29</v>
      </c>
      <c r="D1023">
        <v>1.3226659798761999E-2</v>
      </c>
      <c r="E1023">
        <v>1.0445244124502999E-2</v>
      </c>
      <c r="F1023">
        <v>1020</v>
      </c>
      <c r="G1023">
        <v>462</v>
      </c>
      <c r="H1023">
        <v>23</v>
      </c>
      <c r="I1023">
        <v>2.33807465965E-2</v>
      </c>
      <c r="J1023">
        <v>1.7365893057715801E-2</v>
      </c>
      <c r="K1023">
        <v>1020</v>
      </c>
      <c r="L1023">
        <v>445</v>
      </c>
      <c r="M1023">
        <v>25</v>
      </c>
      <c r="N1023">
        <v>2.6771823353587802E-2</v>
      </c>
      <c r="O1023">
        <v>2.0836101442706499E-2</v>
      </c>
      <c r="P1023">
        <v>1020</v>
      </c>
      <c r="Q1023">
        <v>272</v>
      </c>
      <c r="R1023">
        <v>14</v>
      </c>
      <c r="S1023">
        <v>2.65831555276346E-2</v>
      </c>
      <c r="T1023">
        <v>2.4101521874655901E-2</v>
      </c>
      <c r="U1023">
        <v>1020</v>
      </c>
      <c r="V1023">
        <v>20728</v>
      </c>
      <c r="W1023">
        <v>94</v>
      </c>
      <c r="X1023">
        <v>5.3264545659070196E-3</v>
      </c>
      <c r="Y1023">
        <v>4.1236567917323098E-3</v>
      </c>
      <c r="Z1023">
        <v>1020</v>
      </c>
      <c r="AA1023">
        <v>100000</v>
      </c>
      <c r="AB1023">
        <v>0</v>
      </c>
      <c r="AC1023">
        <v>0</v>
      </c>
      <c r="AD1023">
        <v>0</v>
      </c>
    </row>
    <row r="1024" spans="1:30" x14ac:dyDescent="0.2">
      <c r="A1024">
        <v>1021</v>
      </c>
      <c r="B1024">
        <v>2221</v>
      </c>
      <c r="C1024">
        <v>32</v>
      </c>
      <c r="D1024">
        <v>1.38343442106493E-2</v>
      </c>
      <c r="E1024">
        <v>1.0844827784290301E-2</v>
      </c>
      <c r="F1024">
        <v>1021</v>
      </c>
      <c r="G1024">
        <v>394</v>
      </c>
      <c r="H1024">
        <v>24</v>
      </c>
      <c r="I1024">
        <v>2.33807465965E-2</v>
      </c>
      <c r="J1024">
        <v>1.8091125191956901E-2</v>
      </c>
      <c r="K1024">
        <v>1021</v>
      </c>
      <c r="L1024">
        <v>346</v>
      </c>
      <c r="M1024">
        <v>21</v>
      </c>
      <c r="N1024">
        <v>2.6771823353587802E-2</v>
      </c>
      <c r="O1024">
        <v>2.1362269873963498E-2</v>
      </c>
      <c r="P1024">
        <v>1021</v>
      </c>
      <c r="Q1024">
        <v>257</v>
      </c>
      <c r="R1024">
        <v>9</v>
      </c>
      <c r="S1024">
        <v>2.6299042732542299E-2</v>
      </c>
      <c r="T1024">
        <v>2.3345235208805701E-2</v>
      </c>
      <c r="U1024">
        <v>1021</v>
      </c>
      <c r="V1024">
        <v>18376</v>
      </c>
      <c r="W1024">
        <v>66</v>
      </c>
      <c r="X1024">
        <v>5.3264545659070196E-3</v>
      </c>
      <c r="Y1024">
        <v>4.1179101494115402E-3</v>
      </c>
      <c r="Z1024">
        <v>1021</v>
      </c>
      <c r="AA1024">
        <v>100000</v>
      </c>
      <c r="AB1024">
        <v>0</v>
      </c>
      <c r="AC1024">
        <v>0</v>
      </c>
      <c r="AD1024">
        <v>0</v>
      </c>
    </row>
    <row r="1025" spans="1:30" x14ac:dyDescent="0.2">
      <c r="A1025">
        <v>1022</v>
      </c>
      <c r="B1025">
        <v>2034</v>
      </c>
      <c r="C1025">
        <v>22</v>
      </c>
      <c r="D1025">
        <v>1.38343442106493E-2</v>
      </c>
      <c r="E1025">
        <v>1.07425953573779E-2</v>
      </c>
      <c r="F1025">
        <v>1022</v>
      </c>
      <c r="G1025">
        <v>316</v>
      </c>
      <c r="H1025">
        <v>16</v>
      </c>
      <c r="I1025">
        <v>2.33807465965E-2</v>
      </c>
      <c r="J1025">
        <v>1.8182266943989799E-2</v>
      </c>
      <c r="K1025">
        <v>1022</v>
      </c>
      <c r="L1025">
        <v>288</v>
      </c>
      <c r="M1025">
        <v>16</v>
      </c>
      <c r="N1025">
        <v>2.6771823353587802E-2</v>
      </c>
      <c r="O1025">
        <v>2.1475392547908801E-2</v>
      </c>
      <c r="P1025">
        <v>1022</v>
      </c>
      <c r="Q1025">
        <v>277</v>
      </c>
      <c r="R1025">
        <v>9</v>
      </c>
      <c r="S1025">
        <v>2.6299042732542299E-2</v>
      </c>
      <c r="T1025">
        <v>2.3265045050236698E-2</v>
      </c>
      <c r="U1025">
        <v>1022</v>
      </c>
      <c r="V1025">
        <v>18207</v>
      </c>
      <c r="W1025">
        <v>46</v>
      </c>
      <c r="X1025">
        <v>5.3264545659070196E-3</v>
      </c>
      <c r="Y1025">
        <v>4.1532401988315102E-3</v>
      </c>
      <c r="Z1025">
        <v>1022</v>
      </c>
      <c r="AA1025">
        <v>100000</v>
      </c>
      <c r="AB1025">
        <v>0</v>
      </c>
      <c r="AC1025">
        <v>0</v>
      </c>
      <c r="AD1025">
        <v>0</v>
      </c>
    </row>
    <row r="1026" spans="1:30" x14ac:dyDescent="0.2">
      <c r="A1026">
        <v>1023</v>
      </c>
      <c r="B1026">
        <v>2125</v>
      </c>
      <c r="C1026">
        <v>15</v>
      </c>
      <c r="D1026">
        <v>1.38343442106493E-2</v>
      </c>
      <c r="E1026">
        <v>1.0708328296562E-2</v>
      </c>
      <c r="F1026">
        <v>1023</v>
      </c>
      <c r="G1026">
        <v>288</v>
      </c>
      <c r="H1026">
        <v>11</v>
      </c>
      <c r="I1026">
        <v>2.33807465965E-2</v>
      </c>
      <c r="J1026">
        <v>1.8451738320466499E-2</v>
      </c>
      <c r="K1026">
        <v>1023</v>
      </c>
      <c r="L1026">
        <v>247</v>
      </c>
      <c r="M1026">
        <v>11</v>
      </c>
      <c r="N1026">
        <v>2.6771823353587802E-2</v>
      </c>
      <c r="O1026">
        <v>2.0758349633233399E-2</v>
      </c>
      <c r="P1026">
        <v>1023</v>
      </c>
      <c r="Q1026">
        <v>288</v>
      </c>
      <c r="R1026">
        <v>13</v>
      </c>
      <c r="S1026">
        <v>2.6299042732542299E-2</v>
      </c>
      <c r="T1026">
        <v>2.43359978054551E-2</v>
      </c>
      <c r="U1026">
        <v>1023</v>
      </c>
      <c r="V1026">
        <v>19494</v>
      </c>
      <c r="W1026">
        <v>32</v>
      </c>
      <c r="X1026">
        <v>5.0626654810631199E-3</v>
      </c>
      <c r="Y1026">
        <v>4.0617145663532197E-3</v>
      </c>
      <c r="Z1026">
        <v>1023</v>
      </c>
      <c r="AA1026">
        <v>100000</v>
      </c>
      <c r="AB1026">
        <v>0</v>
      </c>
      <c r="AC1026">
        <v>0</v>
      </c>
      <c r="AD1026">
        <v>0</v>
      </c>
    </row>
    <row r="1027" spans="1:30" x14ac:dyDescent="0.2">
      <c r="A1027">
        <v>1024</v>
      </c>
      <c r="B1027">
        <v>2352</v>
      </c>
      <c r="C1027">
        <v>34</v>
      </c>
      <c r="D1027">
        <v>1.6030056416861699E-2</v>
      </c>
      <c r="E1027">
        <v>1.31269652914892E-2</v>
      </c>
      <c r="F1027">
        <v>1024</v>
      </c>
      <c r="G1027">
        <v>309</v>
      </c>
      <c r="H1027">
        <v>11</v>
      </c>
      <c r="I1027">
        <v>2.60832279137302E-2</v>
      </c>
      <c r="J1027">
        <v>1.9546909860872801E-2</v>
      </c>
      <c r="K1027">
        <v>1024</v>
      </c>
      <c r="L1027">
        <v>264</v>
      </c>
      <c r="M1027">
        <v>10</v>
      </c>
      <c r="N1027">
        <v>2.6771823353587802E-2</v>
      </c>
      <c r="O1027">
        <v>2.0583580643388399E-2</v>
      </c>
      <c r="P1027">
        <v>1024</v>
      </c>
      <c r="Q1027">
        <v>281</v>
      </c>
      <c r="R1027">
        <v>10</v>
      </c>
      <c r="S1027">
        <v>2.7514792951082698E-2</v>
      </c>
      <c r="T1027">
        <v>2.4912018484448899E-2</v>
      </c>
      <c r="U1027">
        <v>1024</v>
      </c>
      <c r="V1027">
        <v>22212</v>
      </c>
      <c r="W1027">
        <v>22</v>
      </c>
      <c r="X1027">
        <v>4.9684526829978596E-3</v>
      </c>
      <c r="Y1027">
        <v>3.9277903044666199E-3</v>
      </c>
      <c r="Z1027">
        <v>1024</v>
      </c>
      <c r="AA1027">
        <v>100000</v>
      </c>
      <c r="AB1027">
        <v>0</v>
      </c>
      <c r="AC1027">
        <v>0</v>
      </c>
      <c r="AD1027">
        <v>0</v>
      </c>
    </row>
    <row r="1028" spans="1:30" x14ac:dyDescent="0.2">
      <c r="A1028">
        <v>1025</v>
      </c>
      <c r="B1028">
        <v>1937</v>
      </c>
      <c r="C1028">
        <v>23</v>
      </c>
      <c r="D1028">
        <v>1.6030056416861699E-2</v>
      </c>
      <c r="E1028">
        <v>1.3003934670675E-2</v>
      </c>
      <c r="F1028">
        <v>1025</v>
      </c>
      <c r="G1028">
        <v>319</v>
      </c>
      <c r="H1028">
        <v>12</v>
      </c>
      <c r="I1028">
        <v>2.60832279137302E-2</v>
      </c>
      <c r="J1028">
        <v>2.11246558317295E-2</v>
      </c>
      <c r="K1028">
        <v>1025</v>
      </c>
      <c r="L1028">
        <v>285</v>
      </c>
      <c r="M1028">
        <v>7</v>
      </c>
      <c r="N1028">
        <v>2.6771823353587802E-2</v>
      </c>
      <c r="O1028">
        <v>2.02370912788731E-2</v>
      </c>
      <c r="P1028">
        <v>1025</v>
      </c>
      <c r="Q1028">
        <v>268</v>
      </c>
      <c r="R1028">
        <v>7</v>
      </c>
      <c r="S1028">
        <v>2.7514792951082698E-2</v>
      </c>
      <c r="T1028">
        <v>2.4943696855130901E-2</v>
      </c>
      <c r="U1028">
        <v>1025</v>
      </c>
      <c r="V1028">
        <v>26450</v>
      </c>
      <c r="W1028">
        <v>15</v>
      </c>
      <c r="X1028">
        <v>4.9684526829978596E-3</v>
      </c>
      <c r="Y1028">
        <v>3.8736188465005599E-3</v>
      </c>
      <c r="Z1028">
        <v>1025</v>
      </c>
      <c r="AA1028">
        <v>100000</v>
      </c>
      <c r="AB1028">
        <v>0</v>
      </c>
      <c r="AC1028">
        <v>0</v>
      </c>
      <c r="AD1028">
        <v>0</v>
      </c>
    </row>
    <row r="1029" spans="1:30" x14ac:dyDescent="0.2">
      <c r="A1029">
        <v>1026</v>
      </c>
      <c r="B1029">
        <v>1843</v>
      </c>
      <c r="C1029">
        <v>29</v>
      </c>
      <c r="D1029">
        <v>1.53269896225729E-2</v>
      </c>
      <c r="E1029">
        <v>1.10434337151048E-2</v>
      </c>
      <c r="F1029">
        <v>1026</v>
      </c>
      <c r="G1029">
        <v>327</v>
      </c>
      <c r="H1029">
        <v>8</v>
      </c>
      <c r="I1029">
        <v>2.60832279137302E-2</v>
      </c>
      <c r="J1029">
        <v>2.0650874961351599E-2</v>
      </c>
      <c r="K1029">
        <v>1026</v>
      </c>
      <c r="L1029">
        <v>325</v>
      </c>
      <c r="M1029">
        <v>9</v>
      </c>
      <c r="N1029">
        <v>2.6771823353587802E-2</v>
      </c>
      <c r="O1029">
        <v>1.81163409450734E-2</v>
      </c>
      <c r="P1029">
        <v>1026</v>
      </c>
      <c r="Q1029">
        <v>296</v>
      </c>
      <c r="R1029">
        <v>9</v>
      </c>
      <c r="S1029">
        <v>2.9571912329207702E-2</v>
      </c>
      <c r="T1029">
        <v>2.57557239041128E-2</v>
      </c>
      <c r="U1029">
        <v>1026</v>
      </c>
      <c r="V1029">
        <v>32368</v>
      </c>
      <c r="W1029">
        <v>47</v>
      </c>
      <c r="X1029">
        <v>5.8718564218352498E-3</v>
      </c>
      <c r="Y1029">
        <v>4.55012065197446E-3</v>
      </c>
      <c r="Z1029">
        <v>1026</v>
      </c>
      <c r="AA1029">
        <v>100000</v>
      </c>
      <c r="AB1029">
        <v>0</v>
      </c>
      <c r="AC1029">
        <v>0</v>
      </c>
      <c r="AD1029">
        <v>0</v>
      </c>
    </row>
    <row r="1030" spans="1:30" x14ac:dyDescent="0.2">
      <c r="A1030">
        <v>1027</v>
      </c>
      <c r="B1030">
        <v>1740</v>
      </c>
      <c r="C1030">
        <v>39</v>
      </c>
      <c r="D1030">
        <v>1.75065488080039E-2</v>
      </c>
      <c r="E1030">
        <v>1.28445655652576E-2</v>
      </c>
      <c r="F1030">
        <v>1027</v>
      </c>
      <c r="G1030">
        <v>348</v>
      </c>
      <c r="H1030">
        <v>5</v>
      </c>
      <c r="I1030">
        <v>2.60832279137302E-2</v>
      </c>
      <c r="J1030">
        <v>2.1068879046253899E-2</v>
      </c>
      <c r="K1030">
        <v>1027</v>
      </c>
      <c r="L1030">
        <v>354</v>
      </c>
      <c r="M1030">
        <v>9</v>
      </c>
      <c r="N1030">
        <v>2.2498645772083301E-2</v>
      </c>
      <c r="O1030">
        <v>1.59607721965868E-2</v>
      </c>
      <c r="P1030">
        <v>1027</v>
      </c>
      <c r="Q1030">
        <v>303</v>
      </c>
      <c r="R1030">
        <v>12</v>
      </c>
      <c r="S1030">
        <v>2.8678132897950501E-2</v>
      </c>
      <c r="T1030">
        <v>2.4184018402952302E-2</v>
      </c>
      <c r="U1030">
        <v>1027</v>
      </c>
      <c r="V1030">
        <v>34008</v>
      </c>
      <c r="W1030">
        <v>84</v>
      </c>
      <c r="X1030">
        <v>5.8718564218352498E-3</v>
      </c>
      <c r="Y1030">
        <v>4.4354427276750699E-3</v>
      </c>
      <c r="Z1030">
        <v>1027</v>
      </c>
      <c r="AA1030">
        <v>100000</v>
      </c>
      <c r="AB1030">
        <v>0</v>
      </c>
      <c r="AC1030">
        <v>0</v>
      </c>
      <c r="AD1030">
        <v>0</v>
      </c>
    </row>
    <row r="1031" spans="1:30" x14ac:dyDescent="0.2">
      <c r="A1031">
        <v>1028</v>
      </c>
      <c r="B1031">
        <v>1371</v>
      </c>
      <c r="C1031">
        <v>49</v>
      </c>
      <c r="D1031">
        <v>1.9310153030428101E-2</v>
      </c>
      <c r="E1031">
        <v>1.4427451044060499E-2</v>
      </c>
      <c r="F1031">
        <v>1028</v>
      </c>
      <c r="G1031">
        <v>385</v>
      </c>
      <c r="H1031">
        <v>10</v>
      </c>
      <c r="I1031">
        <v>2.60832279137302E-2</v>
      </c>
      <c r="J1031">
        <v>2.0752437768464999E-2</v>
      </c>
      <c r="K1031">
        <v>1028</v>
      </c>
      <c r="L1031">
        <v>396</v>
      </c>
      <c r="M1031">
        <v>9</v>
      </c>
      <c r="N1031">
        <v>2.2498645772083301E-2</v>
      </c>
      <c r="O1031">
        <v>1.6429703824539701E-2</v>
      </c>
      <c r="P1031">
        <v>1028</v>
      </c>
      <c r="Q1031">
        <v>288</v>
      </c>
      <c r="R1031">
        <v>8</v>
      </c>
      <c r="S1031">
        <v>2.8678132897950501E-2</v>
      </c>
      <c r="T1031">
        <v>2.5083512947657802E-2</v>
      </c>
      <c r="U1031">
        <v>1028</v>
      </c>
      <c r="V1031">
        <v>30478</v>
      </c>
      <c r="W1031">
        <v>88</v>
      </c>
      <c r="X1031">
        <v>6.1553567073650102E-3</v>
      </c>
      <c r="Y1031">
        <v>4.4011341038132801E-3</v>
      </c>
      <c r="Z1031">
        <v>1028</v>
      </c>
      <c r="AA1031">
        <v>100000</v>
      </c>
      <c r="AB1031">
        <v>0</v>
      </c>
      <c r="AC1031">
        <v>0</v>
      </c>
      <c r="AD1031">
        <v>0</v>
      </c>
    </row>
    <row r="1032" spans="1:30" x14ac:dyDescent="0.2">
      <c r="A1032">
        <v>1029</v>
      </c>
      <c r="B1032">
        <v>843</v>
      </c>
      <c r="C1032">
        <v>44</v>
      </c>
      <c r="D1032">
        <v>1.9310153030428101E-2</v>
      </c>
      <c r="E1032">
        <v>1.38903236696463E-2</v>
      </c>
      <c r="F1032">
        <v>1029</v>
      </c>
      <c r="G1032">
        <v>415</v>
      </c>
      <c r="H1032">
        <v>7</v>
      </c>
      <c r="I1032">
        <v>2.60832279137302E-2</v>
      </c>
      <c r="J1032">
        <v>2.0803111672625999E-2</v>
      </c>
      <c r="K1032">
        <v>1029</v>
      </c>
      <c r="L1032">
        <v>448</v>
      </c>
      <c r="M1032">
        <v>12</v>
      </c>
      <c r="N1032">
        <v>2.3877385391906699E-2</v>
      </c>
      <c r="O1032">
        <v>1.8706052039974799E-2</v>
      </c>
      <c r="P1032">
        <v>1029</v>
      </c>
      <c r="Q1032">
        <v>315</v>
      </c>
      <c r="R1032">
        <v>5</v>
      </c>
      <c r="S1032">
        <v>2.8678132897950501E-2</v>
      </c>
      <c r="T1032">
        <v>2.6233919352633198E-2</v>
      </c>
      <c r="U1032">
        <v>1029</v>
      </c>
      <c r="V1032">
        <v>26779</v>
      </c>
      <c r="W1032">
        <v>86</v>
      </c>
      <c r="X1032">
        <v>6.1928712376122597E-3</v>
      </c>
      <c r="Y1032">
        <v>4.40288492068318E-3</v>
      </c>
      <c r="Z1032">
        <v>1029</v>
      </c>
      <c r="AA1032">
        <v>100000</v>
      </c>
      <c r="AB1032">
        <v>0</v>
      </c>
      <c r="AC1032">
        <v>0</v>
      </c>
      <c r="AD1032">
        <v>0</v>
      </c>
    </row>
    <row r="1033" spans="1:30" x14ac:dyDescent="0.2">
      <c r="A1033">
        <v>1030</v>
      </c>
      <c r="B1033">
        <v>580</v>
      </c>
      <c r="C1033">
        <v>30</v>
      </c>
      <c r="D1033">
        <v>1.9310153030428101E-2</v>
      </c>
      <c r="E1033">
        <v>1.3723363623266699E-2</v>
      </c>
      <c r="F1033">
        <v>1030</v>
      </c>
      <c r="G1033">
        <v>467</v>
      </c>
      <c r="H1033">
        <v>11</v>
      </c>
      <c r="I1033">
        <v>2.9368162121783201E-2</v>
      </c>
      <c r="J1033">
        <v>2.3086316734000301E-2</v>
      </c>
      <c r="K1033">
        <v>1030</v>
      </c>
      <c r="L1033">
        <v>461</v>
      </c>
      <c r="M1033">
        <v>8</v>
      </c>
      <c r="N1033">
        <v>2.3877385391906699E-2</v>
      </c>
      <c r="O1033">
        <v>1.8190510471720302E-2</v>
      </c>
      <c r="P1033">
        <v>1030</v>
      </c>
      <c r="Q1033">
        <v>374</v>
      </c>
      <c r="R1033">
        <v>8</v>
      </c>
      <c r="S1033">
        <v>2.8678132897950501E-2</v>
      </c>
      <c r="T1033">
        <v>2.5088887414409601E-2</v>
      </c>
      <c r="U1033">
        <v>1030</v>
      </c>
      <c r="V1033">
        <v>23768</v>
      </c>
      <c r="W1033">
        <v>72</v>
      </c>
      <c r="X1033">
        <v>6.2385041208463899E-3</v>
      </c>
      <c r="Y1033">
        <v>4.4855727844414E-3</v>
      </c>
      <c r="Z1033">
        <v>1030</v>
      </c>
      <c r="AA1033">
        <v>100000</v>
      </c>
      <c r="AB1033">
        <v>0</v>
      </c>
      <c r="AC1033">
        <v>0</v>
      </c>
      <c r="AD1033">
        <v>0</v>
      </c>
    </row>
    <row r="1034" spans="1:30" x14ac:dyDescent="0.2">
      <c r="A1034">
        <v>1031</v>
      </c>
      <c r="B1034">
        <v>514</v>
      </c>
      <c r="C1034">
        <v>21</v>
      </c>
      <c r="D1034">
        <v>1.9310153030428101E-2</v>
      </c>
      <c r="E1034">
        <v>1.4262412929686901E-2</v>
      </c>
      <c r="F1034">
        <v>1031</v>
      </c>
      <c r="G1034">
        <v>483</v>
      </c>
      <c r="H1034">
        <v>11</v>
      </c>
      <c r="I1034">
        <v>2.8827452878310001E-2</v>
      </c>
      <c r="J1034">
        <v>2.38135443300082E-2</v>
      </c>
      <c r="K1034">
        <v>1031</v>
      </c>
      <c r="L1034">
        <v>518</v>
      </c>
      <c r="M1034">
        <v>5</v>
      </c>
      <c r="N1034">
        <v>2.3877385391906699E-2</v>
      </c>
      <c r="O1034">
        <v>1.7386624288524902E-2</v>
      </c>
      <c r="P1034">
        <v>1031</v>
      </c>
      <c r="Q1034">
        <v>423</v>
      </c>
      <c r="R1034">
        <v>5</v>
      </c>
      <c r="S1034">
        <v>2.8678132897950501E-2</v>
      </c>
      <c r="T1034">
        <v>2.6290735834729202E-2</v>
      </c>
      <c r="U1034">
        <v>1031</v>
      </c>
      <c r="V1034">
        <v>22321</v>
      </c>
      <c r="W1034">
        <v>58</v>
      </c>
      <c r="X1034">
        <v>6.2976373750167599E-3</v>
      </c>
      <c r="Y1034">
        <v>4.5737080571256403E-3</v>
      </c>
      <c r="Z1034">
        <v>1031</v>
      </c>
      <c r="AA1034">
        <v>100000</v>
      </c>
      <c r="AB1034">
        <v>0</v>
      </c>
      <c r="AC1034">
        <v>0</v>
      </c>
      <c r="AD1034">
        <v>0</v>
      </c>
    </row>
    <row r="1035" spans="1:30" x14ac:dyDescent="0.2">
      <c r="A1035">
        <v>1032</v>
      </c>
      <c r="B1035">
        <v>493</v>
      </c>
      <c r="C1035">
        <v>19</v>
      </c>
      <c r="D1035">
        <v>1.9310153030428101E-2</v>
      </c>
      <c r="E1035">
        <v>1.38613681463254E-2</v>
      </c>
      <c r="F1035">
        <v>1032</v>
      </c>
      <c r="G1035">
        <v>493</v>
      </c>
      <c r="H1035">
        <v>15</v>
      </c>
      <c r="I1035">
        <v>2.7845322340314001E-2</v>
      </c>
      <c r="J1035">
        <v>2.3435630773393501E-2</v>
      </c>
      <c r="K1035">
        <v>1032</v>
      </c>
      <c r="L1035">
        <v>621</v>
      </c>
      <c r="M1035">
        <v>8</v>
      </c>
      <c r="N1035">
        <v>2.2053401122355001E-2</v>
      </c>
      <c r="O1035">
        <v>1.7540046580062099E-2</v>
      </c>
      <c r="P1035">
        <v>1032</v>
      </c>
      <c r="Q1035">
        <v>483</v>
      </c>
      <c r="R1035">
        <v>9</v>
      </c>
      <c r="S1035">
        <v>3.2879867316840998E-2</v>
      </c>
      <c r="T1035">
        <v>2.6998643541360799E-2</v>
      </c>
      <c r="U1035">
        <v>1032</v>
      </c>
      <c r="V1035">
        <v>22176</v>
      </c>
      <c r="W1035">
        <v>44</v>
      </c>
      <c r="X1035">
        <v>6.2385041208463899E-3</v>
      </c>
      <c r="Y1035">
        <v>4.5754277519673798E-3</v>
      </c>
      <c r="Z1035">
        <v>1032</v>
      </c>
      <c r="AA1035">
        <v>100000</v>
      </c>
      <c r="AB1035">
        <v>0</v>
      </c>
      <c r="AC1035">
        <v>0</v>
      </c>
      <c r="AD1035">
        <v>0</v>
      </c>
    </row>
    <row r="1036" spans="1:30" x14ac:dyDescent="0.2">
      <c r="A1036">
        <v>1033</v>
      </c>
      <c r="B1036">
        <v>510</v>
      </c>
      <c r="C1036">
        <v>16</v>
      </c>
      <c r="D1036">
        <v>1.9310153030428101E-2</v>
      </c>
      <c r="E1036">
        <v>1.35229308753475E-2</v>
      </c>
      <c r="F1036">
        <v>1033</v>
      </c>
      <c r="G1036">
        <v>455</v>
      </c>
      <c r="H1036">
        <v>15</v>
      </c>
      <c r="I1036">
        <v>2.9432605247652999E-2</v>
      </c>
      <c r="J1036">
        <v>2.3272321598648001E-2</v>
      </c>
      <c r="K1036">
        <v>1033</v>
      </c>
      <c r="L1036">
        <v>684</v>
      </c>
      <c r="M1036">
        <v>5</v>
      </c>
      <c r="N1036">
        <v>2.2053401122355001E-2</v>
      </c>
      <c r="O1036">
        <v>1.7785123600214701E-2</v>
      </c>
      <c r="P1036">
        <v>1033</v>
      </c>
      <c r="Q1036">
        <v>484</v>
      </c>
      <c r="R1036">
        <v>11</v>
      </c>
      <c r="S1036">
        <v>3.2879867316840998E-2</v>
      </c>
      <c r="T1036">
        <v>2.7260286613279502E-2</v>
      </c>
      <c r="U1036">
        <v>1033</v>
      </c>
      <c r="V1036">
        <v>23472</v>
      </c>
      <c r="W1036">
        <v>35</v>
      </c>
      <c r="X1036">
        <v>6.2385041208463899E-3</v>
      </c>
      <c r="Y1036">
        <v>4.6815513442829198E-3</v>
      </c>
      <c r="Z1036">
        <v>1033</v>
      </c>
      <c r="AA1036">
        <v>100000</v>
      </c>
      <c r="AB1036">
        <v>0</v>
      </c>
      <c r="AC1036">
        <v>0</v>
      </c>
      <c r="AD1036">
        <v>0</v>
      </c>
    </row>
    <row r="1037" spans="1:30" x14ac:dyDescent="0.2">
      <c r="A1037">
        <v>1034</v>
      </c>
      <c r="B1037">
        <v>527</v>
      </c>
      <c r="C1037">
        <v>11</v>
      </c>
      <c r="D1037">
        <v>1.7356812763444401E-2</v>
      </c>
      <c r="E1037">
        <v>1.33885924769342E-2</v>
      </c>
      <c r="F1037">
        <v>1034</v>
      </c>
      <c r="G1037">
        <v>440</v>
      </c>
      <c r="H1037">
        <v>14</v>
      </c>
      <c r="I1037">
        <v>2.9432605247652999E-2</v>
      </c>
      <c r="J1037">
        <v>2.4110910521733302E-2</v>
      </c>
      <c r="K1037">
        <v>1034</v>
      </c>
      <c r="L1037">
        <v>817</v>
      </c>
      <c r="M1037">
        <v>11</v>
      </c>
      <c r="N1037">
        <v>2.4372546424356201E-2</v>
      </c>
      <c r="O1037">
        <v>1.9290461244463802E-2</v>
      </c>
      <c r="P1037">
        <v>1034</v>
      </c>
      <c r="Q1037">
        <v>481</v>
      </c>
      <c r="R1037">
        <v>14</v>
      </c>
      <c r="S1037">
        <v>3.2879867316840998E-2</v>
      </c>
      <c r="T1037">
        <v>2.7083027382483801E-2</v>
      </c>
      <c r="U1037">
        <v>1034</v>
      </c>
      <c r="V1037">
        <v>25837</v>
      </c>
      <c r="W1037">
        <v>66</v>
      </c>
      <c r="X1037">
        <v>6.1928712376122597E-3</v>
      </c>
      <c r="Y1037">
        <v>4.3321796334556302E-3</v>
      </c>
      <c r="Z1037">
        <v>1034</v>
      </c>
      <c r="AA1037">
        <v>100000</v>
      </c>
      <c r="AB1037">
        <v>0</v>
      </c>
      <c r="AC1037">
        <v>0</v>
      </c>
      <c r="AD1037">
        <v>0</v>
      </c>
    </row>
    <row r="1038" spans="1:30" x14ac:dyDescent="0.2">
      <c r="A1038">
        <v>1035</v>
      </c>
      <c r="B1038">
        <v>601</v>
      </c>
      <c r="C1038">
        <v>11</v>
      </c>
      <c r="D1038">
        <v>1.7356812763444401E-2</v>
      </c>
      <c r="E1038">
        <v>1.3898444134509901E-2</v>
      </c>
      <c r="F1038">
        <v>1035</v>
      </c>
      <c r="G1038">
        <v>397</v>
      </c>
      <c r="H1038">
        <v>9</v>
      </c>
      <c r="I1038">
        <v>2.70773920676835E-2</v>
      </c>
      <c r="J1038">
        <v>2.2794140908682401E-2</v>
      </c>
      <c r="K1038">
        <v>1035</v>
      </c>
      <c r="L1038">
        <v>847</v>
      </c>
      <c r="M1038">
        <v>16</v>
      </c>
      <c r="N1038">
        <v>2.4372546424356201E-2</v>
      </c>
      <c r="O1038">
        <v>1.85302316760949E-2</v>
      </c>
      <c r="P1038">
        <v>1035</v>
      </c>
      <c r="Q1038">
        <v>410</v>
      </c>
      <c r="R1038">
        <v>9</v>
      </c>
      <c r="S1038">
        <v>3.2879867316840998E-2</v>
      </c>
      <c r="T1038">
        <v>2.7620249105719301E-2</v>
      </c>
      <c r="U1038">
        <v>1035</v>
      </c>
      <c r="V1038">
        <v>25240</v>
      </c>
      <c r="W1038">
        <v>57</v>
      </c>
      <c r="X1038">
        <v>5.9222572407554696E-3</v>
      </c>
      <c r="Y1038">
        <v>4.3525754645765804E-3</v>
      </c>
      <c r="Z1038">
        <v>1035</v>
      </c>
      <c r="AA1038">
        <v>100000</v>
      </c>
      <c r="AB1038">
        <v>0</v>
      </c>
      <c r="AC1038">
        <v>0</v>
      </c>
      <c r="AD1038">
        <v>0</v>
      </c>
    </row>
    <row r="1039" spans="1:30" x14ac:dyDescent="0.2">
      <c r="A1039">
        <v>1036</v>
      </c>
      <c r="B1039">
        <v>662</v>
      </c>
      <c r="C1039">
        <v>15</v>
      </c>
      <c r="D1039">
        <v>1.7069856792567801E-2</v>
      </c>
      <c r="E1039">
        <v>1.4379112916549801E-2</v>
      </c>
      <c r="F1039">
        <v>1036</v>
      </c>
      <c r="G1039">
        <v>406</v>
      </c>
      <c r="H1039">
        <v>14</v>
      </c>
      <c r="I1039">
        <v>2.8131303348142501E-2</v>
      </c>
      <c r="J1039">
        <v>2.3019156648630398E-2</v>
      </c>
      <c r="K1039">
        <v>1036</v>
      </c>
      <c r="L1039">
        <v>810</v>
      </c>
      <c r="M1039">
        <v>11</v>
      </c>
      <c r="N1039">
        <v>2.37739179465359E-2</v>
      </c>
      <c r="O1039">
        <v>1.7707485756172502E-2</v>
      </c>
      <c r="P1039">
        <v>1036</v>
      </c>
      <c r="Q1039">
        <v>406</v>
      </c>
      <c r="R1039">
        <v>11</v>
      </c>
      <c r="S1039">
        <v>3.2879867316840998E-2</v>
      </c>
      <c r="T1039">
        <v>2.5477454518599101E-2</v>
      </c>
      <c r="U1039">
        <v>1036</v>
      </c>
      <c r="V1039">
        <v>25538</v>
      </c>
      <c r="W1039">
        <v>82</v>
      </c>
      <c r="X1039">
        <v>6.0418221138153301E-3</v>
      </c>
      <c r="Y1039">
        <v>4.7735101795983803E-3</v>
      </c>
      <c r="Z1039">
        <v>1036</v>
      </c>
      <c r="AA1039">
        <v>100000</v>
      </c>
      <c r="AB1039">
        <v>0</v>
      </c>
      <c r="AC1039">
        <v>0</v>
      </c>
      <c r="AD1039">
        <v>0</v>
      </c>
    </row>
    <row r="1040" spans="1:30" x14ac:dyDescent="0.2">
      <c r="A1040">
        <v>1037</v>
      </c>
      <c r="B1040">
        <v>683</v>
      </c>
      <c r="C1040">
        <v>16</v>
      </c>
      <c r="D1040">
        <v>1.6247893184871399E-2</v>
      </c>
      <c r="E1040">
        <v>1.3939882931784799E-2</v>
      </c>
      <c r="F1040">
        <v>1037</v>
      </c>
      <c r="G1040">
        <v>364</v>
      </c>
      <c r="H1040">
        <v>9</v>
      </c>
      <c r="I1040">
        <v>2.8131303348142501E-2</v>
      </c>
      <c r="J1040">
        <v>2.3824278710515599E-2</v>
      </c>
      <c r="K1040">
        <v>1037</v>
      </c>
      <c r="L1040">
        <v>862</v>
      </c>
      <c r="M1040">
        <v>16</v>
      </c>
      <c r="N1040">
        <v>2.2887460609801701E-2</v>
      </c>
      <c r="O1040">
        <v>1.7883725518399202E-2</v>
      </c>
      <c r="P1040">
        <v>1037</v>
      </c>
      <c r="Q1040">
        <v>410</v>
      </c>
      <c r="R1040">
        <v>11</v>
      </c>
      <c r="S1040">
        <v>2.7349375283950501E-2</v>
      </c>
      <c r="T1040">
        <v>2.3664758579143099E-2</v>
      </c>
      <c r="U1040">
        <v>1037</v>
      </c>
      <c r="V1040">
        <v>22355</v>
      </c>
      <c r="W1040">
        <v>71</v>
      </c>
      <c r="X1040">
        <v>6.7890983349426504E-3</v>
      </c>
      <c r="Y1040">
        <v>4.7739759279438196E-3</v>
      </c>
      <c r="Z1040">
        <v>1037</v>
      </c>
      <c r="AA1040">
        <v>100000</v>
      </c>
      <c r="AB1040">
        <v>0</v>
      </c>
      <c r="AC1040">
        <v>0</v>
      </c>
      <c r="AD1040">
        <v>0</v>
      </c>
    </row>
    <row r="1041" spans="1:30" x14ac:dyDescent="0.2">
      <c r="A1041">
        <v>1038</v>
      </c>
      <c r="B1041">
        <v>717</v>
      </c>
      <c r="C1041">
        <v>11</v>
      </c>
      <c r="D1041">
        <v>1.6247893184871399E-2</v>
      </c>
      <c r="E1041">
        <v>1.4006528994459999E-2</v>
      </c>
      <c r="F1041">
        <v>1038</v>
      </c>
      <c r="G1041">
        <v>385</v>
      </c>
      <c r="H1041">
        <v>14</v>
      </c>
      <c r="I1041">
        <v>3.1348075788735698E-2</v>
      </c>
      <c r="J1041">
        <v>2.5725442852048402E-2</v>
      </c>
      <c r="K1041">
        <v>1038</v>
      </c>
      <c r="L1041">
        <v>865</v>
      </c>
      <c r="M1041">
        <v>11</v>
      </c>
      <c r="N1041">
        <v>2.0854119310335099E-2</v>
      </c>
      <c r="O1041">
        <v>1.7367853971629099E-2</v>
      </c>
      <c r="P1041">
        <v>1038</v>
      </c>
      <c r="Q1041">
        <v>405</v>
      </c>
      <c r="R1041">
        <v>15</v>
      </c>
      <c r="S1041">
        <v>3.1792833921326098E-2</v>
      </c>
      <c r="T1041">
        <v>2.4926961010807901E-2</v>
      </c>
      <c r="U1041">
        <v>1038</v>
      </c>
      <c r="V1041">
        <v>20674</v>
      </c>
      <c r="W1041">
        <v>91</v>
      </c>
      <c r="X1041">
        <v>7.18653724978783E-3</v>
      </c>
      <c r="Y1041">
        <v>4.9717968121937598E-3</v>
      </c>
      <c r="Z1041">
        <v>1038</v>
      </c>
      <c r="AA1041">
        <v>100000</v>
      </c>
      <c r="AB1041">
        <v>0</v>
      </c>
      <c r="AC1041">
        <v>0</v>
      </c>
      <c r="AD1041">
        <v>0</v>
      </c>
    </row>
    <row r="1042" spans="1:30" x14ac:dyDescent="0.2">
      <c r="A1042">
        <v>1039</v>
      </c>
      <c r="B1042">
        <v>775</v>
      </c>
      <c r="C1042">
        <v>14</v>
      </c>
      <c r="D1042">
        <v>1.6247893184871399E-2</v>
      </c>
      <c r="E1042">
        <v>1.37488852933685E-2</v>
      </c>
      <c r="F1042">
        <v>1039</v>
      </c>
      <c r="G1042">
        <v>340</v>
      </c>
      <c r="H1042">
        <v>9</v>
      </c>
      <c r="I1042">
        <v>2.8131303348142501E-2</v>
      </c>
      <c r="J1042">
        <v>2.4622127979200398E-2</v>
      </c>
      <c r="K1042">
        <v>1039</v>
      </c>
      <c r="L1042">
        <v>931</v>
      </c>
      <c r="M1042">
        <v>22</v>
      </c>
      <c r="N1042">
        <v>2.0854119310335099E-2</v>
      </c>
      <c r="O1042">
        <v>1.6636298143877001E-2</v>
      </c>
      <c r="P1042">
        <v>1039</v>
      </c>
      <c r="Q1042">
        <v>355</v>
      </c>
      <c r="R1042">
        <v>14</v>
      </c>
      <c r="S1042">
        <v>2.7349375283950501E-2</v>
      </c>
      <c r="T1042">
        <v>2.4070869110536401E-2</v>
      </c>
      <c r="U1042">
        <v>1039</v>
      </c>
      <c r="V1042">
        <v>17003</v>
      </c>
      <c r="W1042">
        <v>105</v>
      </c>
      <c r="X1042">
        <v>6.5060937888251E-3</v>
      </c>
      <c r="Y1042">
        <v>4.6097140695484304E-3</v>
      </c>
      <c r="Z1042">
        <v>1039</v>
      </c>
      <c r="AA1042">
        <v>100000</v>
      </c>
      <c r="AB1042">
        <v>0</v>
      </c>
      <c r="AC1042">
        <v>0</v>
      </c>
      <c r="AD1042">
        <v>0</v>
      </c>
    </row>
    <row r="1043" spans="1:30" x14ac:dyDescent="0.2">
      <c r="A1043">
        <v>1040</v>
      </c>
      <c r="B1043">
        <v>847</v>
      </c>
      <c r="C1043">
        <v>9</v>
      </c>
      <c r="D1043">
        <v>1.6247893184871399E-2</v>
      </c>
      <c r="E1043">
        <v>1.4288103046370799E-2</v>
      </c>
      <c r="F1043">
        <v>1040</v>
      </c>
      <c r="G1043">
        <v>359</v>
      </c>
      <c r="H1043">
        <v>12</v>
      </c>
      <c r="I1043">
        <v>2.8131303348142501E-2</v>
      </c>
      <c r="J1043">
        <v>2.4713460504677601E-2</v>
      </c>
      <c r="K1043">
        <v>1040</v>
      </c>
      <c r="L1043">
        <v>825</v>
      </c>
      <c r="M1043">
        <v>15</v>
      </c>
      <c r="N1043">
        <v>2.0854119310335099E-2</v>
      </c>
      <c r="O1043">
        <v>1.6917963259623098E-2</v>
      </c>
      <c r="P1043">
        <v>1040</v>
      </c>
      <c r="Q1043">
        <v>336</v>
      </c>
      <c r="R1043">
        <v>9</v>
      </c>
      <c r="S1043">
        <v>2.7349375283950501E-2</v>
      </c>
      <c r="T1043">
        <v>2.4535491141309099E-2</v>
      </c>
      <c r="U1043">
        <v>1040</v>
      </c>
      <c r="V1043">
        <v>13584</v>
      </c>
      <c r="W1043">
        <v>102</v>
      </c>
      <c r="X1043">
        <v>6.5060937888251E-3</v>
      </c>
      <c r="Y1043">
        <v>4.3603692254770999E-3</v>
      </c>
      <c r="Z1043">
        <v>1040</v>
      </c>
      <c r="AA1043">
        <v>100000</v>
      </c>
      <c r="AB1043">
        <v>0</v>
      </c>
      <c r="AC1043">
        <v>0</v>
      </c>
      <c r="AD1043">
        <v>0</v>
      </c>
    </row>
    <row r="1044" spans="1:30" x14ac:dyDescent="0.2">
      <c r="A1044">
        <v>1041</v>
      </c>
      <c r="B1044">
        <v>975</v>
      </c>
      <c r="C1044">
        <v>16</v>
      </c>
      <c r="D1044">
        <v>1.7610165934839699E-2</v>
      </c>
      <c r="E1044">
        <v>1.44902787586023E-2</v>
      </c>
      <c r="F1044">
        <v>1041</v>
      </c>
      <c r="G1044">
        <v>354</v>
      </c>
      <c r="H1044">
        <v>8</v>
      </c>
      <c r="I1044">
        <v>2.8131303348142501E-2</v>
      </c>
      <c r="J1044">
        <v>2.5127741106550201E-2</v>
      </c>
      <c r="K1044">
        <v>1041</v>
      </c>
      <c r="L1044">
        <v>805</v>
      </c>
      <c r="M1044">
        <v>23</v>
      </c>
      <c r="N1044">
        <v>2.0854119310335099E-2</v>
      </c>
      <c r="O1044">
        <v>1.68762987990668E-2</v>
      </c>
      <c r="P1044">
        <v>1041</v>
      </c>
      <c r="Q1044">
        <v>355</v>
      </c>
      <c r="R1044">
        <v>10</v>
      </c>
      <c r="S1044">
        <v>3.0173836599650099E-2</v>
      </c>
      <c r="T1044">
        <v>2.5153430722353501E-2</v>
      </c>
      <c r="U1044">
        <v>1041</v>
      </c>
      <c r="V1044">
        <v>11320</v>
      </c>
      <c r="W1044">
        <v>71</v>
      </c>
      <c r="X1044">
        <v>6.5060937888251E-3</v>
      </c>
      <c r="Y1044">
        <v>4.3847825298707101E-3</v>
      </c>
      <c r="Z1044">
        <v>1041</v>
      </c>
      <c r="AA1044">
        <v>100000</v>
      </c>
      <c r="AB1044">
        <v>0</v>
      </c>
      <c r="AC1044">
        <v>0</v>
      </c>
      <c r="AD1044">
        <v>0</v>
      </c>
    </row>
    <row r="1045" spans="1:30" x14ac:dyDescent="0.2">
      <c r="A1045">
        <v>1042</v>
      </c>
      <c r="B1045">
        <v>999</v>
      </c>
      <c r="C1045">
        <v>11</v>
      </c>
      <c r="D1045">
        <v>1.7610165934839699E-2</v>
      </c>
      <c r="E1045">
        <v>1.45578339327179E-2</v>
      </c>
      <c r="F1045">
        <v>1042</v>
      </c>
      <c r="G1045">
        <v>371</v>
      </c>
      <c r="H1045">
        <v>5</v>
      </c>
      <c r="I1045">
        <v>2.5805126214810101E-2</v>
      </c>
      <c r="J1045">
        <v>2.40239034368393E-2</v>
      </c>
      <c r="K1045">
        <v>1042</v>
      </c>
      <c r="L1045">
        <v>705</v>
      </c>
      <c r="M1045">
        <v>24</v>
      </c>
      <c r="N1045">
        <v>2.0041906653636799E-2</v>
      </c>
      <c r="O1045">
        <v>1.6260451500533801E-2</v>
      </c>
      <c r="P1045">
        <v>1042</v>
      </c>
      <c r="Q1045">
        <v>349</v>
      </c>
      <c r="R1045">
        <v>7</v>
      </c>
      <c r="S1045">
        <v>2.71289417645145E-2</v>
      </c>
      <c r="T1045">
        <v>2.5137321406330501E-2</v>
      </c>
      <c r="U1045">
        <v>1042</v>
      </c>
      <c r="V1045">
        <v>10779</v>
      </c>
      <c r="W1045">
        <v>77</v>
      </c>
      <c r="X1045">
        <v>6.5060937888251E-3</v>
      </c>
      <c r="Y1045">
        <v>4.1806273023126898E-3</v>
      </c>
      <c r="Z1045">
        <v>1042</v>
      </c>
      <c r="AA1045">
        <v>100000</v>
      </c>
      <c r="AB1045">
        <v>0</v>
      </c>
      <c r="AC1045">
        <v>0</v>
      </c>
      <c r="AD1045">
        <v>0</v>
      </c>
    </row>
    <row r="1046" spans="1:30" x14ac:dyDescent="0.2">
      <c r="A1046">
        <v>1043</v>
      </c>
      <c r="B1046">
        <v>1083</v>
      </c>
      <c r="C1046">
        <v>16</v>
      </c>
      <c r="D1046">
        <v>1.6461688304582299E-2</v>
      </c>
      <c r="E1046">
        <v>1.3829519074969101E-2</v>
      </c>
      <c r="F1046">
        <v>1043</v>
      </c>
      <c r="G1046">
        <v>423</v>
      </c>
      <c r="H1046">
        <v>13</v>
      </c>
      <c r="I1046">
        <v>3.02531589002588E-2</v>
      </c>
      <c r="J1046">
        <v>2.6126877434757799E-2</v>
      </c>
      <c r="K1046">
        <v>1043</v>
      </c>
      <c r="L1046">
        <v>601</v>
      </c>
      <c r="M1046">
        <v>16</v>
      </c>
      <c r="N1046">
        <v>2.0041906653636799E-2</v>
      </c>
      <c r="O1046">
        <v>1.66494452103947E-2</v>
      </c>
      <c r="P1046">
        <v>1043</v>
      </c>
      <c r="Q1046">
        <v>392</v>
      </c>
      <c r="R1046">
        <v>11</v>
      </c>
      <c r="S1046">
        <v>2.71289417645145E-2</v>
      </c>
      <c r="T1046">
        <v>2.4590796133716401E-2</v>
      </c>
      <c r="U1046">
        <v>1043</v>
      </c>
      <c r="V1046">
        <v>10108</v>
      </c>
      <c r="W1046">
        <v>73</v>
      </c>
      <c r="X1046">
        <v>6.0418221138153301E-3</v>
      </c>
      <c r="Y1046">
        <v>4.1502136421290702E-3</v>
      </c>
      <c r="Z1046">
        <v>1043</v>
      </c>
      <c r="AA1046">
        <v>100000</v>
      </c>
      <c r="AB1046">
        <v>0</v>
      </c>
      <c r="AC1046">
        <v>0</v>
      </c>
      <c r="AD1046">
        <v>0</v>
      </c>
    </row>
    <row r="1047" spans="1:30" x14ac:dyDescent="0.2">
      <c r="A1047">
        <v>1044</v>
      </c>
      <c r="B1047">
        <v>1146</v>
      </c>
      <c r="C1047">
        <v>11</v>
      </c>
      <c r="D1047">
        <v>1.6461688304582299E-2</v>
      </c>
      <c r="E1047">
        <v>1.3818610705020599E-2</v>
      </c>
      <c r="F1047">
        <v>1044</v>
      </c>
      <c r="G1047">
        <v>385</v>
      </c>
      <c r="H1047">
        <v>14</v>
      </c>
      <c r="I1047">
        <v>3.02531589002588E-2</v>
      </c>
      <c r="J1047">
        <v>2.6250146222302401E-2</v>
      </c>
      <c r="K1047">
        <v>1044</v>
      </c>
      <c r="L1047">
        <v>609</v>
      </c>
      <c r="M1047">
        <v>11</v>
      </c>
      <c r="N1047">
        <v>2.0041906653636799E-2</v>
      </c>
      <c r="O1047">
        <v>1.61380110058672E-2</v>
      </c>
      <c r="P1047">
        <v>1044</v>
      </c>
      <c r="Q1047">
        <v>407</v>
      </c>
      <c r="R1047">
        <v>14</v>
      </c>
      <c r="S1047">
        <v>3.1984192301588901E-2</v>
      </c>
      <c r="T1047">
        <v>2.5355887610350999E-2</v>
      </c>
      <c r="U1047">
        <v>1044</v>
      </c>
      <c r="V1047">
        <v>9620</v>
      </c>
      <c r="W1047">
        <v>81</v>
      </c>
      <c r="X1047">
        <v>6.0418221138153301E-3</v>
      </c>
      <c r="Y1047">
        <v>4.2178719189761398E-3</v>
      </c>
      <c r="Z1047">
        <v>1044</v>
      </c>
      <c r="AA1047">
        <v>100000</v>
      </c>
      <c r="AB1047">
        <v>0</v>
      </c>
      <c r="AC1047">
        <v>0</v>
      </c>
      <c r="AD1047">
        <v>0</v>
      </c>
    </row>
    <row r="1048" spans="1:30" x14ac:dyDescent="0.2">
      <c r="A1048">
        <v>1045</v>
      </c>
      <c r="B1048">
        <v>1274</v>
      </c>
      <c r="C1048">
        <v>19</v>
      </c>
      <c r="D1048">
        <v>1.81815163538009E-2</v>
      </c>
      <c r="E1048">
        <v>1.4804313992652401E-2</v>
      </c>
      <c r="F1048">
        <v>1045</v>
      </c>
      <c r="G1048">
        <v>342</v>
      </c>
      <c r="H1048">
        <v>9</v>
      </c>
      <c r="I1048">
        <v>3.02531589002588E-2</v>
      </c>
      <c r="J1048">
        <v>2.61915553279067E-2</v>
      </c>
      <c r="K1048">
        <v>1045</v>
      </c>
      <c r="L1048">
        <v>687</v>
      </c>
      <c r="M1048">
        <v>14</v>
      </c>
      <c r="N1048">
        <v>2.0041906653636799E-2</v>
      </c>
      <c r="O1048">
        <v>1.6617042273851398E-2</v>
      </c>
      <c r="P1048">
        <v>1045</v>
      </c>
      <c r="Q1048">
        <v>384</v>
      </c>
      <c r="R1048">
        <v>9</v>
      </c>
      <c r="S1048">
        <v>3.1297261963097497E-2</v>
      </c>
      <c r="T1048">
        <v>2.5987287573488099E-2</v>
      </c>
      <c r="U1048">
        <v>1045</v>
      </c>
      <c r="V1048">
        <v>8846</v>
      </c>
      <c r="W1048">
        <v>85</v>
      </c>
      <c r="X1048">
        <v>6.0143815191661103E-3</v>
      </c>
      <c r="Y1048">
        <v>4.1816403998506503E-3</v>
      </c>
      <c r="Z1048">
        <v>1045</v>
      </c>
      <c r="AA1048">
        <v>100000</v>
      </c>
      <c r="AB1048">
        <v>0</v>
      </c>
      <c r="AC1048">
        <v>0</v>
      </c>
      <c r="AD1048">
        <v>0</v>
      </c>
    </row>
    <row r="1049" spans="1:30" x14ac:dyDescent="0.2">
      <c r="A1049">
        <v>1046</v>
      </c>
      <c r="B1049">
        <v>1245</v>
      </c>
      <c r="C1049">
        <v>25</v>
      </c>
      <c r="D1049">
        <v>1.78793098195143E-2</v>
      </c>
      <c r="E1049">
        <v>1.4344579651447E-2</v>
      </c>
      <c r="F1049">
        <v>1046</v>
      </c>
      <c r="G1049">
        <v>350</v>
      </c>
      <c r="H1049">
        <v>15</v>
      </c>
      <c r="I1049">
        <v>2.8385863484990601E-2</v>
      </c>
      <c r="J1049">
        <v>2.4081572019297101E-2</v>
      </c>
      <c r="K1049">
        <v>1046</v>
      </c>
      <c r="L1049">
        <v>718</v>
      </c>
      <c r="M1049">
        <v>9</v>
      </c>
      <c r="N1049">
        <v>2.0041906653636799E-2</v>
      </c>
      <c r="O1049">
        <v>1.6648705821533501E-2</v>
      </c>
      <c r="P1049">
        <v>1046</v>
      </c>
      <c r="Q1049">
        <v>388</v>
      </c>
      <c r="R1049">
        <v>10</v>
      </c>
      <c r="S1049">
        <v>3.1297261963097497E-2</v>
      </c>
      <c r="T1049">
        <v>2.6314510241381199E-2</v>
      </c>
      <c r="U1049">
        <v>1046</v>
      </c>
      <c r="V1049">
        <v>8008</v>
      </c>
      <c r="W1049">
        <v>75</v>
      </c>
      <c r="X1049">
        <v>5.5814608599945503E-3</v>
      </c>
      <c r="Y1049">
        <v>4.1318709893550399E-3</v>
      </c>
      <c r="Z1049">
        <v>1046</v>
      </c>
      <c r="AA1049">
        <v>100000</v>
      </c>
      <c r="AB1049">
        <v>0</v>
      </c>
      <c r="AC1049">
        <v>0</v>
      </c>
      <c r="AD1049">
        <v>0</v>
      </c>
    </row>
    <row r="1050" spans="1:30" x14ac:dyDescent="0.2">
      <c r="A1050">
        <v>1047</v>
      </c>
      <c r="B1050">
        <v>1121</v>
      </c>
      <c r="C1050">
        <v>26</v>
      </c>
      <c r="D1050">
        <v>1.81914474117023E-2</v>
      </c>
      <c r="E1050">
        <v>1.47926334715554E-2</v>
      </c>
      <c r="F1050">
        <v>1047</v>
      </c>
      <c r="G1050">
        <v>307</v>
      </c>
      <c r="H1050">
        <v>14</v>
      </c>
      <c r="I1050">
        <v>2.94363352319084E-2</v>
      </c>
      <c r="J1050">
        <v>2.57186671807117E-2</v>
      </c>
      <c r="K1050">
        <v>1047</v>
      </c>
      <c r="L1050">
        <v>788</v>
      </c>
      <c r="M1050">
        <v>11</v>
      </c>
      <c r="N1050">
        <v>2.0389683774445898E-2</v>
      </c>
      <c r="O1050">
        <v>1.6553534851672699E-2</v>
      </c>
      <c r="P1050">
        <v>1047</v>
      </c>
      <c r="Q1050">
        <v>383</v>
      </c>
      <c r="R1050">
        <v>7</v>
      </c>
      <c r="S1050">
        <v>3.1297261963097497E-2</v>
      </c>
      <c r="T1050">
        <v>2.6813901748027402E-2</v>
      </c>
      <c r="U1050">
        <v>1047</v>
      </c>
      <c r="V1050">
        <v>7622</v>
      </c>
      <c r="W1050">
        <v>67</v>
      </c>
      <c r="X1050">
        <v>5.5814608599945503E-3</v>
      </c>
      <c r="Y1050">
        <v>4.1528814832405298E-3</v>
      </c>
      <c r="Z1050">
        <v>1047</v>
      </c>
      <c r="AA1050">
        <v>100000</v>
      </c>
      <c r="AB1050">
        <v>0</v>
      </c>
      <c r="AC1050">
        <v>0</v>
      </c>
      <c r="AD1050">
        <v>0</v>
      </c>
    </row>
    <row r="1051" spans="1:30" x14ac:dyDescent="0.2">
      <c r="A1051">
        <v>1048</v>
      </c>
      <c r="B1051">
        <v>929</v>
      </c>
      <c r="C1051">
        <v>18</v>
      </c>
      <c r="D1051">
        <v>1.81914474117023E-2</v>
      </c>
      <c r="E1051">
        <v>1.4776898613141E-2</v>
      </c>
      <c r="F1051">
        <v>1048</v>
      </c>
      <c r="G1051">
        <v>297</v>
      </c>
      <c r="H1051">
        <v>9</v>
      </c>
      <c r="I1051">
        <v>2.94363352319084E-2</v>
      </c>
      <c r="J1051">
        <v>2.4548624295845999E-2</v>
      </c>
      <c r="K1051">
        <v>1048</v>
      </c>
      <c r="L1051">
        <v>864</v>
      </c>
      <c r="M1051">
        <v>15</v>
      </c>
      <c r="N1051">
        <v>2.0389683774445898E-2</v>
      </c>
      <c r="O1051">
        <v>1.5511751719673301E-2</v>
      </c>
      <c r="P1051">
        <v>1048</v>
      </c>
      <c r="Q1051">
        <v>420</v>
      </c>
      <c r="R1051">
        <v>11</v>
      </c>
      <c r="S1051">
        <v>3.1297261963097497E-2</v>
      </c>
      <c r="T1051">
        <v>2.7748975934795601E-2</v>
      </c>
      <c r="U1051">
        <v>1048</v>
      </c>
      <c r="V1051">
        <v>7429</v>
      </c>
      <c r="W1051">
        <v>65</v>
      </c>
      <c r="X1051">
        <v>5.5814608599945503E-3</v>
      </c>
      <c r="Y1051">
        <v>4.1926987940360998E-3</v>
      </c>
      <c r="Z1051">
        <v>1048</v>
      </c>
      <c r="AA1051">
        <v>100000</v>
      </c>
      <c r="AB1051">
        <v>0</v>
      </c>
      <c r="AC1051">
        <v>0</v>
      </c>
      <c r="AD1051">
        <v>0</v>
      </c>
    </row>
    <row r="1052" spans="1:30" x14ac:dyDescent="0.2">
      <c r="A1052">
        <v>1049</v>
      </c>
      <c r="B1052">
        <v>907</v>
      </c>
      <c r="C1052">
        <v>12</v>
      </c>
      <c r="D1052">
        <v>1.81914474117023E-2</v>
      </c>
      <c r="E1052">
        <v>1.52566910697646E-2</v>
      </c>
      <c r="F1052">
        <v>1049</v>
      </c>
      <c r="G1052">
        <v>318</v>
      </c>
      <c r="H1052">
        <v>12</v>
      </c>
      <c r="I1052">
        <v>3.36410346515683E-2</v>
      </c>
      <c r="J1052">
        <v>2.78403141814524E-2</v>
      </c>
      <c r="K1052">
        <v>1049</v>
      </c>
      <c r="L1052">
        <v>916</v>
      </c>
      <c r="M1052">
        <v>19</v>
      </c>
      <c r="N1052">
        <v>2.0389683774445898E-2</v>
      </c>
      <c r="O1052">
        <v>1.54857140443556E-2</v>
      </c>
      <c r="P1052">
        <v>1049</v>
      </c>
      <c r="Q1052">
        <v>405</v>
      </c>
      <c r="R1052">
        <v>15</v>
      </c>
      <c r="S1052">
        <v>3.1710218226934497E-2</v>
      </c>
      <c r="T1052">
        <v>2.79417405004675E-2</v>
      </c>
      <c r="U1052">
        <v>1049</v>
      </c>
      <c r="V1052">
        <v>7291</v>
      </c>
      <c r="W1052">
        <v>61</v>
      </c>
      <c r="X1052">
        <v>5.5814608599945503E-3</v>
      </c>
      <c r="Y1052">
        <v>3.9989974821658496E-3</v>
      </c>
      <c r="Z1052">
        <v>1049</v>
      </c>
      <c r="AA1052">
        <v>100000</v>
      </c>
      <c r="AB1052">
        <v>0</v>
      </c>
      <c r="AC1052">
        <v>0</v>
      </c>
      <c r="AD1052">
        <v>0</v>
      </c>
    </row>
    <row r="1053" spans="1:30" x14ac:dyDescent="0.2">
      <c r="A1053">
        <v>1050</v>
      </c>
      <c r="B1053">
        <v>981</v>
      </c>
      <c r="C1053">
        <v>8</v>
      </c>
      <c r="D1053">
        <v>1.81914474117023E-2</v>
      </c>
      <c r="E1053">
        <v>1.5777477990942899E-2</v>
      </c>
      <c r="F1053">
        <v>1050</v>
      </c>
      <c r="G1053">
        <v>297</v>
      </c>
      <c r="H1053">
        <v>8</v>
      </c>
      <c r="I1053">
        <v>3.2771902235346401E-2</v>
      </c>
      <c r="J1053">
        <v>2.7878492459320801E-2</v>
      </c>
      <c r="K1053">
        <v>1050</v>
      </c>
      <c r="L1053">
        <v>897</v>
      </c>
      <c r="M1053">
        <v>17</v>
      </c>
      <c r="N1053">
        <v>2.0389683774445898E-2</v>
      </c>
      <c r="O1053">
        <v>1.49065984799319E-2</v>
      </c>
      <c r="P1053">
        <v>1050</v>
      </c>
      <c r="Q1053">
        <v>358</v>
      </c>
      <c r="R1053">
        <v>16</v>
      </c>
      <c r="S1053">
        <v>3.1710218226934497E-2</v>
      </c>
      <c r="T1053">
        <v>2.6938167788930399E-2</v>
      </c>
      <c r="U1053">
        <v>1050</v>
      </c>
      <c r="V1053">
        <v>7501</v>
      </c>
      <c r="W1053">
        <v>61</v>
      </c>
      <c r="X1053">
        <v>5.5814608599945503E-3</v>
      </c>
      <c r="Y1053">
        <v>4.06350179408165E-3</v>
      </c>
      <c r="Z1053">
        <v>1050</v>
      </c>
      <c r="AA1053">
        <v>100000</v>
      </c>
      <c r="AB1053">
        <v>0</v>
      </c>
      <c r="AC1053">
        <v>0</v>
      </c>
      <c r="AD1053">
        <v>0</v>
      </c>
    </row>
    <row r="1054" spans="1:30" x14ac:dyDescent="0.2">
      <c r="A1054">
        <v>1051</v>
      </c>
      <c r="B1054">
        <v>1143</v>
      </c>
      <c r="C1054">
        <v>5</v>
      </c>
      <c r="D1054">
        <v>1.6545652642800699E-2</v>
      </c>
      <c r="E1054">
        <v>1.49528965681058E-2</v>
      </c>
      <c r="F1054">
        <v>1051</v>
      </c>
      <c r="G1054">
        <v>316</v>
      </c>
      <c r="H1054">
        <v>5</v>
      </c>
      <c r="I1054">
        <v>3.2771902235346401E-2</v>
      </c>
      <c r="J1054">
        <v>2.9215734804456099E-2</v>
      </c>
      <c r="K1054">
        <v>1051</v>
      </c>
      <c r="L1054">
        <v>918</v>
      </c>
      <c r="M1054">
        <v>20</v>
      </c>
      <c r="N1054">
        <v>1.9654697765723199E-2</v>
      </c>
      <c r="O1054">
        <v>1.59271762457074E-2</v>
      </c>
      <c r="P1054">
        <v>1051</v>
      </c>
      <c r="Q1054">
        <v>289</v>
      </c>
      <c r="R1054">
        <v>11</v>
      </c>
      <c r="S1054">
        <v>3.1710218226934497E-2</v>
      </c>
      <c r="T1054">
        <v>2.7589262767427101E-2</v>
      </c>
      <c r="U1054">
        <v>1051</v>
      </c>
      <c r="V1054">
        <v>7574</v>
      </c>
      <c r="W1054">
        <v>61</v>
      </c>
      <c r="X1054">
        <v>5.5555813389523197E-3</v>
      </c>
      <c r="Y1054">
        <v>4.2714628908730699E-3</v>
      </c>
      <c r="Z1054">
        <v>1051</v>
      </c>
      <c r="AA1054">
        <v>100000</v>
      </c>
      <c r="AB1054">
        <v>0</v>
      </c>
      <c r="AC1054">
        <v>0</v>
      </c>
      <c r="AD1054">
        <v>0</v>
      </c>
    </row>
    <row r="1055" spans="1:30" x14ac:dyDescent="0.2">
      <c r="A1055">
        <v>1052</v>
      </c>
      <c r="B1055">
        <v>1367</v>
      </c>
      <c r="C1055">
        <v>16</v>
      </c>
      <c r="D1055">
        <v>1.6545652642800699E-2</v>
      </c>
      <c r="E1055">
        <v>1.4107864487524199E-2</v>
      </c>
      <c r="F1055">
        <v>1052</v>
      </c>
      <c r="G1055">
        <v>366</v>
      </c>
      <c r="H1055">
        <v>9</v>
      </c>
      <c r="I1055">
        <v>3.2771902235346401E-2</v>
      </c>
      <c r="J1055">
        <v>2.7570610847664899E-2</v>
      </c>
      <c r="K1055">
        <v>1052</v>
      </c>
      <c r="L1055">
        <v>858</v>
      </c>
      <c r="M1055">
        <v>14</v>
      </c>
      <c r="N1055">
        <v>1.9613891817439201E-2</v>
      </c>
      <c r="O1055">
        <v>1.5658288043450899E-2</v>
      </c>
      <c r="P1055">
        <v>1052</v>
      </c>
      <c r="Q1055">
        <v>267</v>
      </c>
      <c r="R1055">
        <v>13</v>
      </c>
      <c r="S1055">
        <v>3.1454655200338903E-2</v>
      </c>
      <c r="T1055">
        <v>2.6148173373295301E-2</v>
      </c>
      <c r="U1055">
        <v>1052</v>
      </c>
      <c r="V1055">
        <v>7613</v>
      </c>
      <c r="W1055">
        <v>60</v>
      </c>
      <c r="X1055">
        <v>5.5252811181620799E-3</v>
      </c>
      <c r="Y1055">
        <v>4.1326757608581496E-3</v>
      </c>
      <c r="Z1055">
        <v>1052</v>
      </c>
      <c r="AA1055">
        <v>100000</v>
      </c>
      <c r="AB1055">
        <v>0</v>
      </c>
      <c r="AC1055">
        <v>0</v>
      </c>
      <c r="AD1055">
        <v>0</v>
      </c>
    </row>
    <row r="1056" spans="1:30" x14ac:dyDescent="0.2">
      <c r="A1056">
        <v>1053</v>
      </c>
      <c r="B1056">
        <v>1411</v>
      </c>
      <c r="C1056">
        <v>11</v>
      </c>
      <c r="D1056">
        <v>1.61486753905387E-2</v>
      </c>
      <c r="E1056">
        <v>1.39631974410545E-2</v>
      </c>
      <c r="F1056">
        <v>1053</v>
      </c>
      <c r="G1056">
        <v>363</v>
      </c>
      <c r="H1056">
        <v>11</v>
      </c>
      <c r="I1056">
        <v>3.4132372027044597E-2</v>
      </c>
      <c r="J1056">
        <v>2.9753254262005899E-2</v>
      </c>
      <c r="K1056">
        <v>1053</v>
      </c>
      <c r="L1056">
        <v>875</v>
      </c>
      <c r="M1056">
        <v>9</v>
      </c>
      <c r="N1056">
        <v>1.9613891817439201E-2</v>
      </c>
      <c r="O1056">
        <v>1.53331600695534E-2</v>
      </c>
      <c r="P1056">
        <v>1053</v>
      </c>
      <c r="Q1056">
        <v>233</v>
      </c>
      <c r="R1056">
        <v>11</v>
      </c>
      <c r="S1056">
        <v>3.1454655200338903E-2</v>
      </c>
      <c r="T1056">
        <v>2.69344834302866E-2</v>
      </c>
      <c r="U1056">
        <v>1053</v>
      </c>
      <c r="V1056">
        <v>7732</v>
      </c>
      <c r="W1056">
        <v>42</v>
      </c>
      <c r="X1056">
        <v>5.5252811181620799E-3</v>
      </c>
      <c r="Y1056">
        <v>4.1466560965846399E-3</v>
      </c>
      <c r="Z1056">
        <v>1053</v>
      </c>
      <c r="AA1056">
        <v>100000</v>
      </c>
      <c r="AB1056">
        <v>0</v>
      </c>
      <c r="AC1056">
        <v>0</v>
      </c>
      <c r="AD1056">
        <v>0</v>
      </c>
    </row>
    <row r="1057" spans="1:30" x14ac:dyDescent="0.2">
      <c r="A1057">
        <v>1054</v>
      </c>
      <c r="B1057">
        <v>1559</v>
      </c>
      <c r="C1057">
        <v>20</v>
      </c>
      <c r="D1057">
        <v>1.6723711034845701E-2</v>
      </c>
      <c r="E1057">
        <v>1.38724305705691E-2</v>
      </c>
      <c r="F1057">
        <v>1054</v>
      </c>
      <c r="G1057">
        <v>362</v>
      </c>
      <c r="H1057">
        <v>14</v>
      </c>
      <c r="I1057">
        <v>3.4132372027044597E-2</v>
      </c>
      <c r="J1057">
        <v>3.0615876077491201E-2</v>
      </c>
      <c r="K1057">
        <v>1054</v>
      </c>
      <c r="L1057">
        <v>986</v>
      </c>
      <c r="M1057">
        <v>12</v>
      </c>
      <c r="N1057">
        <v>1.9613891817439201E-2</v>
      </c>
      <c r="O1057">
        <v>1.5892929075830502E-2</v>
      </c>
      <c r="P1057">
        <v>1054</v>
      </c>
      <c r="Q1057">
        <v>237</v>
      </c>
      <c r="R1057">
        <v>9</v>
      </c>
      <c r="S1057">
        <v>3.1454655200338903E-2</v>
      </c>
      <c r="T1057">
        <v>2.7697140570346598E-2</v>
      </c>
      <c r="U1057">
        <v>1054</v>
      </c>
      <c r="V1057">
        <v>8437</v>
      </c>
      <c r="W1057">
        <v>29</v>
      </c>
      <c r="X1057">
        <v>5.5252811181620799E-3</v>
      </c>
      <c r="Y1057">
        <v>4.1632871816727098E-3</v>
      </c>
      <c r="Z1057">
        <v>1054</v>
      </c>
      <c r="AA1057">
        <v>100000</v>
      </c>
      <c r="AB1057">
        <v>0</v>
      </c>
      <c r="AC1057">
        <v>0</v>
      </c>
      <c r="AD1057">
        <v>0</v>
      </c>
    </row>
    <row r="1058" spans="1:30" x14ac:dyDescent="0.2">
      <c r="A1058">
        <v>1055</v>
      </c>
      <c r="B1058">
        <v>1498</v>
      </c>
      <c r="C1058">
        <v>14</v>
      </c>
      <c r="D1058">
        <v>1.6723711034845701E-2</v>
      </c>
      <c r="E1058">
        <v>1.39501182729426E-2</v>
      </c>
      <c r="F1058">
        <v>1055</v>
      </c>
      <c r="G1058">
        <v>309</v>
      </c>
      <c r="H1058">
        <v>9</v>
      </c>
      <c r="I1058">
        <v>3.4132372027044597E-2</v>
      </c>
      <c r="J1058">
        <v>3.0767325299075499E-2</v>
      </c>
      <c r="K1058">
        <v>1055</v>
      </c>
      <c r="L1058">
        <v>1053</v>
      </c>
      <c r="M1058">
        <v>8</v>
      </c>
      <c r="N1058">
        <v>1.9613891817439201E-2</v>
      </c>
      <c r="O1058">
        <v>1.6399985200948E-2</v>
      </c>
      <c r="P1058">
        <v>1055</v>
      </c>
      <c r="Q1058">
        <v>247</v>
      </c>
      <c r="R1058">
        <v>12</v>
      </c>
      <c r="S1058">
        <v>3.2567479154758799E-2</v>
      </c>
      <c r="T1058">
        <v>2.8639573709463201E-2</v>
      </c>
      <c r="U1058">
        <v>1055</v>
      </c>
      <c r="V1058">
        <v>9714</v>
      </c>
      <c r="W1058">
        <v>54</v>
      </c>
      <c r="X1058">
        <v>5.6264182951331204E-3</v>
      </c>
      <c r="Y1058">
        <v>4.43662085939094E-3</v>
      </c>
      <c r="Z1058">
        <v>1055</v>
      </c>
      <c r="AA1058">
        <v>100000</v>
      </c>
      <c r="AB1058">
        <v>0</v>
      </c>
      <c r="AC1058">
        <v>0</v>
      </c>
      <c r="AD1058">
        <v>0</v>
      </c>
    </row>
    <row r="1059" spans="1:30" x14ac:dyDescent="0.2">
      <c r="A1059">
        <v>1056</v>
      </c>
      <c r="B1059">
        <v>1610</v>
      </c>
      <c r="C1059">
        <v>9</v>
      </c>
      <c r="D1059">
        <v>1.6723711034845701E-2</v>
      </c>
      <c r="E1059">
        <v>1.40291696196194E-2</v>
      </c>
      <c r="F1059">
        <v>1056</v>
      </c>
      <c r="G1059">
        <v>302</v>
      </c>
      <c r="H1059">
        <v>14</v>
      </c>
      <c r="I1059">
        <v>3.4132372027044597E-2</v>
      </c>
      <c r="J1059">
        <v>3.0278614523880299E-2</v>
      </c>
      <c r="K1059">
        <v>1056</v>
      </c>
      <c r="L1059">
        <v>1216</v>
      </c>
      <c r="M1059">
        <v>5</v>
      </c>
      <c r="N1059">
        <v>1.9613891817439201E-2</v>
      </c>
      <c r="O1059">
        <v>1.6021740649816998E-2</v>
      </c>
      <c r="P1059">
        <v>1056</v>
      </c>
      <c r="Q1059">
        <v>224</v>
      </c>
      <c r="R1059">
        <v>8</v>
      </c>
      <c r="S1059">
        <v>3.2520965835778903E-2</v>
      </c>
      <c r="T1059">
        <v>2.8551982870901799E-2</v>
      </c>
      <c r="U1059">
        <v>1056</v>
      </c>
      <c r="V1059">
        <v>9904</v>
      </c>
      <c r="W1059">
        <v>37</v>
      </c>
      <c r="X1059">
        <v>5.6264182951331204E-3</v>
      </c>
      <c r="Y1059">
        <v>4.3473705785792701E-3</v>
      </c>
      <c r="Z1059">
        <v>1056</v>
      </c>
      <c r="AA1059">
        <v>100000</v>
      </c>
      <c r="AB1059">
        <v>0</v>
      </c>
      <c r="AC1059">
        <v>0</v>
      </c>
      <c r="AD1059">
        <v>0</v>
      </c>
    </row>
    <row r="1060" spans="1:30" x14ac:dyDescent="0.2">
      <c r="A1060">
        <v>1057</v>
      </c>
      <c r="B1060">
        <v>1869</v>
      </c>
      <c r="C1060">
        <v>16</v>
      </c>
      <c r="D1060">
        <v>1.6639588000996901E-2</v>
      </c>
      <c r="E1060">
        <v>1.2199035349061501E-2</v>
      </c>
      <c r="F1060">
        <v>1057</v>
      </c>
      <c r="G1060">
        <v>237</v>
      </c>
      <c r="H1060">
        <v>9</v>
      </c>
      <c r="I1060">
        <v>3.4132372027044597E-2</v>
      </c>
      <c r="J1060">
        <v>3.07437140180533E-2</v>
      </c>
      <c r="K1060">
        <v>1057</v>
      </c>
      <c r="L1060">
        <v>1451</v>
      </c>
      <c r="M1060">
        <v>15</v>
      </c>
      <c r="N1060">
        <v>1.9613891817439201E-2</v>
      </c>
      <c r="O1060">
        <v>1.4583484580567499E-2</v>
      </c>
      <c r="P1060">
        <v>1057</v>
      </c>
      <c r="Q1060">
        <v>244</v>
      </c>
      <c r="R1060">
        <v>5</v>
      </c>
      <c r="S1060">
        <v>3.2520965835778903E-2</v>
      </c>
      <c r="T1060">
        <v>2.7704822637791001E-2</v>
      </c>
      <c r="U1060">
        <v>1057</v>
      </c>
      <c r="V1060">
        <v>10868</v>
      </c>
      <c r="W1060">
        <v>53</v>
      </c>
      <c r="X1060">
        <v>5.5244767005288697E-3</v>
      </c>
      <c r="Y1060">
        <v>3.6774155741928199E-3</v>
      </c>
      <c r="Z1060">
        <v>1057</v>
      </c>
      <c r="AA1060">
        <v>100000</v>
      </c>
      <c r="AB1060">
        <v>0</v>
      </c>
      <c r="AC1060">
        <v>0</v>
      </c>
      <c r="AD1060">
        <v>0</v>
      </c>
    </row>
    <row r="1061" spans="1:30" x14ac:dyDescent="0.2">
      <c r="A1061">
        <v>1058</v>
      </c>
      <c r="B1061">
        <v>1974</v>
      </c>
      <c r="C1061">
        <v>11</v>
      </c>
      <c r="D1061">
        <v>1.56140119407258E-2</v>
      </c>
      <c r="E1061">
        <v>1.2176908029424701E-2</v>
      </c>
      <c r="F1061">
        <v>1058</v>
      </c>
      <c r="G1061">
        <v>231</v>
      </c>
      <c r="H1061">
        <v>9</v>
      </c>
      <c r="I1061">
        <v>3.8354612814106501E-2</v>
      </c>
      <c r="J1061">
        <v>3.1009737266392799E-2</v>
      </c>
      <c r="K1061">
        <v>1058</v>
      </c>
      <c r="L1061">
        <v>1515</v>
      </c>
      <c r="M1061">
        <v>22</v>
      </c>
      <c r="N1061">
        <v>1.9613891817439201E-2</v>
      </c>
      <c r="O1061">
        <v>1.42121530860101E-2</v>
      </c>
      <c r="P1061">
        <v>1058</v>
      </c>
      <c r="Q1061">
        <v>283</v>
      </c>
      <c r="R1061">
        <v>8</v>
      </c>
      <c r="S1061">
        <v>3.7504270854616897E-2</v>
      </c>
      <c r="T1061">
        <v>3.1319295880957297E-2</v>
      </c>
      <c r="U1061">
        <v>1058</v>
      </c>
      <c r="V1061">
        <v>11637</v>
      </c>
      <c r="W1061">
        <v>57</v>
      </c>
      <c r="X1061">
        <v>5.5244767005288697E-3</v>
      </c>
      <c r="Y1061">
        <v>3.3541321049634001E-3</v>
      </c>
      <c r="Z1061">
        <v>1058</v>
      </c>
      <c r="AA1061">
        <v>100000</v>
      </c>
      <c r="AB1061">
        <v>0</v>
      </c>
      <c r="AC1061">
        <v>0</v>
      </c>
      <c r="AD1061">
        <v>0</v>
      </c>
    </row>
    <row r="1062" spans="1:30" x14ac:dyDescent="0.2">
      <c r="A1062">
        <v>1059</v>
      </c>
      <c r="B1062">
        <v>2272</v>
      </c>
      <c r="C1062">
        <v>23</v>
      </c>
      <c r="D1062">
        <v>1.4994737986222599E-2</v>
      </c>
      <c r="E1062">
        <v>1.12202586108995E-2</v>
      </c>
      <c r="F1062">
        <v>1059</v>
      </c>
      <c r="G1062">
        <v>223</v>
      </c>
      <c r="H1062">
        <v>7</v>
      </c>
      <c r="I1062">
        <v>3.8354612814106501E-2</v>
      </c>
      <c r="J1062">
        <v>3.0263595654616698E-2</v>
      </c>
      <c r="K1062">
        <v>1059</v>
      </c>
      <c r="L1062">
        <v>1467</v>
      </c>
      <c r="M1062">
        <v>15</v>
      </c>
      <c r="N1062">
        <v>1.9613891817439201E-2</v>
      </c>
      <c r="O1062">
        <v>1.43033832845998E-2</v>
      </c>
      <c r="P1062">
        <v>1059</v>
      </c>
      <c r="Q1062">
        <v>283</v>
      </c>
      <c r="R1062">
        <v>5</v>
      </c>
      <c r="S1062">
        <v>3.7504270854616897E-2</v>
      </c>
      <c r="T1062">
        <v>3.2092428037200103E-2</v>
      </c>
      <c r="U1062">
        <v>1059</v>
      </c>
      <c r="V1062">
        <v>12436</v>
      </c>
      <c r="W1062">
        <v>73</v>
      </c>
      <c r="X1062">
        <v>6.2690867531938303E-3</v>
      </c>
      <c r="Y1062">
        <v>4.2884518137424202E-3</v>
      </c>
      <c r="Z1062">
        <v>1059</v>
      </c>
      <c r="AA1062">
        <v>100000</v>
      </c>
      <c r="AB1062">
        <v>0</v>
      </c>
      <c r="AC1062">
        <v>0</v>
      </c>
      <c r="AD1062">
        <v>0</v>
      </c>
    </row>
    <row r="1063" spans="1:30" x14ac:dyDescent="0.2">
      <c r="A1063">
        <v>1060</v>
      </c>
      <c r="B1063">
        <v>2248</v>
      </c>
      <c r="C1063">
        <v>38</v>
      </c>
      <c r="D1063">
        <v>1.4346634808451801E-2</v>
      </c>
      <c r="E1063">
        <v>1.19151832696032E-2</v>
      </c>
      <c r="F1063">
        <v>1060</v>
      </c>
      <c r="G1063">
        <v>231</v>
      </c>
      <c r="H1063">
        <v>11</v>
      </c>
      <c r="I1063">
        <v>3.8354612814106501E-2</v>
      </c>
      <c r="J1063">
        <v>3.2808979766604303E-2</v>
      </c>
      <c r="K1063">
        <v>1060</v>
      </c>
      <c r="L1063">
        <v>1511</v>
      </c>
      <c r="M1063">
        <v>26</v>
      </c>
      <c r="N1063">
        <v>1.9613891817439201E-2</v>
      </c>
      <c r="O1063">
        <v>1.50803349835837E-2</v>
      </c>
      <c r="P1063">
        <v>1060</v>
      </c>
      <c r="Q1063">
        <v>314</v>
      </c>
      <c r="R1063">
        <v>11</v>
      </c>
      <c r="S1063">
        <v>3.86752306630034E-2</v>
      </c>
      <c r="T1063">
        <v>3.1731703475992398E-2</v>
      </c>
      <c r="U1063">
        <v>1060</v>
      </c>
      <c r="V1063">
        <v>11843</v>
      </c>
      <c r="W1063">
        <v>73</v>
      </c>
      <c r="X1063">
        <v>6.2690867531938303E-3</v>
      </c>
      <c r="Y1063">
        <v>3.72420194571145E-3</v>
      </c>
      <c r="Z1063">
        <v>1060</v>
      </c>
      <c r="AA1063">
        <v>100000</v>
      </c>
      <c r="AB1063">
        <v>0</v>
      </c>
      <c r="AC1063">
        <v>0</v>
      </c>
      <c r="AD1063">
        <v>0</v>
      </c>
    </row>
    <row r="1064" spans="1:30" x14ac:dyDescent="0.2">
      <c r="A1064">
        <v>1061</v>
      </c>
      <c r="B1064">
        <v>1897</v>
      </c>
      <c r="C1064">
        <v>26</v>
      </c>
      <c r="D1064">
        <v>1.4131135702444101E-2</v>
      </c>
      <c r="E1064">
        <v>1.1738471801959201E-2</v>
      </c>
      <c r="F1064">
        <v>1061</v>
      </c>
      <c r="G1064">
        <v>202</v>
      </c>
      <c r="H1064">
        <v>11</v>
      </c>
      <c r="I1064">
        <v>3.8354612814106501E-2</v>
      </c>
      <c r="J1064">
        <v>3.2334369602069597E-2</v>
      </c>
      <c r="K1064">
        <v>1061</v>
      </c>
      <c r="L1064">
        <v>1363</v>
      </c>
      <c r="M1064">
        <v>18</v>
      </c>
      <c r="N1064">
        <v>1.8756135128358602E-2</v>
      </c>
      <c r="O1064">
        <v>1.50529614229203E-2</v>
      </c>
      <c r="P1064">
        <v>1061</v>
      </c>
      <c r="Q1064">
        <v>311</v>
      </c>
      <c r="R1064">
        <v>15</v>
      </c>
      <c r="S1064">
        <v>4.4445921429193798E-2</v>
      </c>
      <c r="T1064">
        <v>3.5178466383471899E-2</v>
      </c>
      <c r="U1064">
        <v>1061</v>
      </c>
      <c r="V1064">
        <v>11765</v>
      </c>
      <c r="W1064">
        <v>67</v>
      </c>
      <c r="X1064">
        <v>6.2690867531938303E-3</v>
      </c>
      <c r="Y1064">
        <v>3.4673292816589799E-3</v>
      </c>
      <c r="Z1064">
        <v>1061</v>
      </c>
      <c r="AA1064">
        <v>100000</v>
      </c>
      <c r="AB1064">
        <v>0</v>
      </c>
      <c r="AC1064">
        <v>0</v>
      </c>
      <c r="AD1064">
        <v>0</v>
      </c>
    </row>
    <row r="1065" spans="1:30" x14ac:dyDescent="0.2">
      <c r="A1065">
        <v>1062</v>
      </c>
      <c r="B1065">
        <v>1796</v>
      </c>
      <c r="C1065">
        <v>18</v>
      </c>
      <c r="D1065">
        <v>1.4131135702444101E-2</v>
      </c>
      <c r="E1065">
        <v>1.19615657244802E-2</v>
      </c>
      <c r="F1065">
        <v>1062</v>
      </c>
      <c r="G1065">
        <v>168</v>
      </c>
      <c r="H1065">
        <v>12</v>
      </c>
      <c r="I1065">
        <v>3.7319262619074603E-2</v>
      </c>
      <c r="J1065">
        <v>3.05661238299056E-2</v>
      </c>
      <c r="K1065">
        <v>1062</v>
      </c>
      <c r="L1065">
        <v>1358</v>
      </c>
      <c r="M1065">
        <v>12</v>
      </c>
      <c r="N1065">
        <v>1.8756135128358602E-2</v>
      </c>
      <c r="O1065">
        <v>1.49628050047927E-2</v>
      </c>
      <c r="P1065">
        <v>1062</v>
      </c>
      <c r="Q1065">
        <v>229</v>
      </c>
      <c r="R1065">
        <v>16</v>
      </c>
      <c r="S1065">
        <v>4.4445921429193798E-2</v>
      </c>
      <c r="T1065">
        <v>3.0924865246751101E-2</v>
      </c>
      <c r="U1065">
        <v>1062</v>
      </c>
      <c r="V1065">
        <v>12141</v>
      </c>
      <c r="W1065">
        <v>81</v>
      </c>
      <c r="X1065">
        <v>6.2690867531938303E-3</v>
      </c>
      <c r="Y1065">
        <v>4.0431247230883196E-3</v>
      </c>
      <c r="Z1065">
        <v>1062</v>
      </c>
      <c r="AA1065">
        <v>100000</v>
      </c>
      <c r="AB1065">
        <v>0</v>
      </c>
      <c r="AC1065">
        <v>0</v>
      </c>
      <c r="AD1065">
        <v>0</v>
      </c>
    </row>
    <row r="1066" spans="1:30" x14ac:dyDescent="0.2">
      <c r="A1066">
        <v>1063</v>
      </c>
      <c r="B1066">
        <v>1872</v>
      </c>
      <c r="C1066">
        <v>12</v>
      </c>
      <c r="D1066">
        <v>1.4131135702444101E-2</v>
      </c>
      <c r="E1066">
        <v>1.1924925673762E-2</v>
      </c>
      <c r="F1066">
        <v>1063</v>
      </c>
      <c r="G1066">
        <v>125</v>
      </c>
      <c r="H1066">
        <v>8</v>
      </c>
      <c r="I1066">
        <v>3.5069083329050399E-2</v>
      </c>
      <c r="J1066">
        <v>2.87354963252365E-2</v>
      </c>
      <c r="K1066">
        <v>1063</v>
      </c>
      <c r="L1066">
        <v>1486</v>
      </c>
      <c r="M1066">
        <v>8</v>
      </c>
      <c r="N1066">
        <v>1.8756135128358602E-2</v>
      </c>
      <c r="O1066">
        <v>1.49904558310414E-2</v>
      </c>
      <c r="P1066">
        <v>1063</v>
      </c>
      <c r="Q1066">
        <v>190</v>
      </c>
      <c r="R1066">
        <v>11</v>
      </c>
      <c r="S1066">
        <v>4.4445921429193798E-2</v>
      </c>
      <c r="T1066">
        <v>3.0149835233777601E-2</v>
      </c>
      <c r="U1066">
        <v>1063</v>
      </c>
      <c r="V1066">
        <v>11310</v>
      </c>
      <c r="W1066">
        <v>91</v>
      </c>
      <c r="X1066">
        <v>6.3065478435589996E-3</v>
      </c>
      <c r="Y1066">
        <v>4.4929398490045503E-3</v>
      </c>
      <c r="Z1066">
        <v>1063</v>
      </c>
      <c r="AA1066">
        <v>100000</v>
      </c>
      <c r="AB1066">
        <v>0</v>
      </c>
      <c r="AC1066">
        <v>0</v>
      </c>
      <c r="AD1066">
        <v>0</v>
      </c>
    </row>
    <row r="1067" spans="1:30" x14ac:dyDescent="0.2">
      <c r="A1067">
        <v>1064</v>
      </c>
      <c r="B1067">
        <v>2108</v>
      </c>
      <c r="C1067">
        <v>8</v>
      </c>
      <c r="D1067">
        <v>1.2623463855557199E-2</v>
      </c>
      <c r="E1067">
        <v>1.10807102695843E-2</v>
      </c>
      <c r="F1067">
        <v>1064</v>
      </c>
      <c r="G1067">
        <v>133</v>
      </c>
      <c r="H1067">
        <v>5</v>
      </c>
      <c r="I1067">
        <v>3.5069083329050399E-2</v>
      </c>
      <c r="J1067">
        <v>2.8559752440506899E-2</v>
      </c>
      <c r="K1067">
        <v>1064</v>
      </c>
      <c r="L1067">
        <v>1685</v>
      </c>
      <c r="M1067">
        <v>5</v>
      </c>
      <c r="N1067">
        <v>1.8756135128358602E-2</v>
      </c>
      <c r="O1067">
        <v>1.48741459588354E-2</v>
      </c>
      <c r="P1067">
        <v>1064</v>
      </c>
      <c r="Q1067">
        <v>167</v>
      </c>
      <c r="R1067">
        <v>13</v>
      </c>
      <c r="S1067">
        <v>4.1472353424560002E-2</v>
      </c>
      <c r="T1067">
        <v>3.17550898847129E-2</v>
      </c>
      <c r="U1067">
        <v>1064</v>
      </c>
      <c r="V1067">
        <v>9845</v>
      </c>
      <c r="W1067">
        <v>90</v>
      </c>
      <c r="X1067">
        <v>6.2754193342550403E-3</v>
      </c>
      <c r="Y1067">
        <v>4.3497338107727698E-3</v>
      </c>
      <c r="Z1067">
        <v>1064</v>
      </c>
      <c r="AA1067">
        <v>100000</v>
      </c>
      <c r="AB1067">
        <v>0</v>
      </c>
      <c r="AC1067">
        <v>0</v>
      </c>
      <c r="AD1067">
        <v>0</v>
      </c>
    </row>
    <row r="1068" spans="1:30" x14ac:dyDescent="0.2">
      <c r="A1068">
        <v>1065</v>
      </c>
      <c r="B1068">
        <v>2534</v>
      </c>
      <c r="C1068">
        <v>5</v>
      </c>
      <c r="D1068">
        <v>1.2623463855557199E-2</v>
      </c>
      <c r="E1068">
        <v>1.12152865467629E-2</v>
      </c>
      <c r="F1068">
        <v>1065</v>
      </c>
      <c r="G1068">
        <v>146</v>
      </c>
      <c r="H1068">
        <v>6</v>
      </c>
      <c r="I1068">
        <v>3.7005833211518201E-2</v>
      </c>
      <c r="J1068">
        <v>3.2545523884856001E-2</v>
      </c>
      <c r="K1068">
        <v>1065</v>
      </c>
      <c r="L1068">
        <v>2030</v>
      </c>
      <c r="M1068">
        <v>16</v>
      </c>
      <c r="N1068">
        <v>1.64556379111453E-2</v>
      </c>
      <c r="O1068">
        <v>1.37477787835467E-2</v>
      </c>
      <c r="P1068">
        <v>1065</v>
      </c>
      <c r="Q1068">
        <v>133</v>
      </c>
      <c r="R1068">
        <v>13</v>
      </c>
      <c r="S1068">
        <v>4.1472353424560002E-2</v>
      </c>
      <c r="T1068">
        <v>3.1004074416482601E-2</v>
      </c>
      <c r="U1068">
        <v>1065</v>
      </c>
      <c r="V1068">
        <v>8700</v>
      </c>
      <c r="W1068">
        <v>63</v>
      </c>
      <c r="X1068">
        <v>6.2754193342550403E-3</v>
      </c>
      <c r="Y1068">
        <v>4.2162991909976697E-3</v>
      </c>
      <c r="Z1068">
        <v>1065</v>
      </c>
      <c r="AA1068">
        <v>100000</v>
      </c>
      <c r="AB1068">
        <v>0</v>
      </c>
      <c r="AC1068">
        <v>0</v>
      </c>
      <c r="AD1068">
        <v>0</v>
      </c>
    </row>
    <row r="1069" spans="1:30" x14ac:dyDescent="0.2">
      <c r="A1069">
        <v>1066</v>
      </c>
      <c r="B1069">
        <v>3118</v>
      </c>
      <c r="C1069">
        <v>20</v>
      </c>
      <c r="D1069">
        <v>1.4399775575336501E-2</v>
      </c>
      <c r="E1069">
        <v>1.1951298005448099E-2</v>
      </c>
      <c r="F1069">
        <v>1066</v>
      </c>
      <c r="G1069">
        <v>154</v>
      </c>
      <c r="H1069">
        <v>4</v>
      </c>
      <c r="I1069">
        <v>3.5069083329050399E-2</v>
      </c>
      <c r="J1069">
        <v>3.0535543492176999E-2</v>
      </c>
      <c r="K1069">
        <v>1066</v>
      </c>
      <c r="L1069">
        <v>2132</v>
      </c>
      <c r="M1069">
        <v>11</v>
      </c>
      <c r="N1069">
        <v>1.5652952218854901E-2</v>
      </c>
      <c r="O1069">
        <v>1.3446722721999401E-2</v>
      </c>
      <c r="P1069">
        <v>1066</v>
      </c>
      <c r="Q1069">
        <v>115</v>
      </c>
      <c r="R1069">
        <v>11</v>
      </c>
      <c r="S1069">
        <v>3.9220628585785698E-2</v>
      </c>
      <c r="T1069">
        <v>3.0086664354551901E-2</v>
      </c>
      <c r="U1069">
        <v>1066</v>
      </c>
      <c r="V1069">
        <v>8630</v>
      </c>
      <c r="W1069">
        <v>63</v>
      </c>
      <c r="X1069">
        <v>6.2754193342550403E-3</v>
      </c>
      <c r="Y1069">
        <v>3.7540413973275702E-3</v>
      </c>
      <c r="Z1069">
        <v>1066</v>
      </c>
      <c r="AA1069">
        <v>100000</v>
      </c>
      <c r="AB1069">
        <v>0</v>
      </c>
      <c r="AC1069">
        <v>0</v>
      </c>
      <c r="AD1069">
        <v>0</v>
      </c>
    </row>
    <row r="1070" spans="1:30" x14ac:dyDescent="0.2">
      <c r="A1070">
        <v>1067</v>
      </c>
      <c r="B1070">
        <v>3213</v>
      </c>
      <c r="C1070">
        <v>14</v>
      </c>
      <c r="D1070">
        <v>1.4399775575336501E-2</v>
      </c>
      <c r="E1070">
        <v>1.2097330497417199E-2</v>
      </c>
      <c r="F1070">
        <v>1067</v>
      </c>
      <c r="G1070">
        <v>184</v>
      </c>
      <c r="H1070">
        <v>2</v>
      </c>
      <c r="I1070">
        <v>3.5069083329050399E-2</v>
      </c>
      <c r="J1070">
        <v>3.2218062511406402E-2</v>
      </c>
      <c r="K1070">
        <v>1067</v>
      </c>
      <c r="L1070">
        <v>2376</v>
      </c>
      <c r="M1070">
        <v>27</v>
      </c>
      <c r="N1070">
        <v>1.5652952218854901E-2</v>
      </c>
      <c r="O1070">
        <v>1.2896037888791E-2</v>
      </c>
      <c r="P1070">
        <v>1067</v>
      </c>
      <c r="Q1070">
        <v>95</v>
      </c>
      <c r="R1070">
        <v>11</v>
      </c>
      <c r="S1070">
        <v>3.9220628585785698E-2</v>
      </c>
      <c r="T1070">
        <v>3.0632293646496399E-2</v>
      </c>
      <c r="U1070">
        <v>1067</v>
      </c>
      <c r="V1070">
        <v>8827</v>
      </c>
      <c r="W1070">
        <v>71</v>
      </c>
      <c r="X1070">
        <v>6.8465224292710604E-3</v>
      </c>
      <c r="Y1070">
        <v>4.46117666998006E-3</v>
      </c>
      <c r="Z1070">
        <v>1067</v>
      </c>
      <c r="AA1070">
        <v>100000</v>
      </c>
      <c r="AB1070">
        <v>0</v>
      </c>
      <c r="AC1070">
        <v>0</v>
      </c>
      <c r="AD1070">
        <v>0</v>
      </c>
    </row>
    <row r="1071" spans="1:30" x14ac:dyDescent="0.2">
      <c r="A1071">
        <v>1068</v>
      </c>
      <c r="B1071">
        <v>3546</v>
      </c>
      <c r="C1071">
        <v>9</v>
      </c>
      <c r="D1071">
        <v>1.42181582268915E-2</v>
      </c>
      <c r="E1071">
        <v>1.18019831303273E-2</v>
      </c>
      <c r="F1071">
        <v>1068</v>
      </c>
      <c r="G1071">
        <v>229</v>
      </c>
      <c r="H1071">
        <v>1</v>
      </c>
      <c r="I1071">
        <v>2.9367041693762402E-2</v>
      </c>
      <c r="J1071">
        <v>2.9367041693762402E-2</v>
      </c>
      <c r="K1071">
        <v>1068</v>
      </c>
      <c r="L1071">
        <v>2220</v>
      </c>
      <c r="M1071">
        <v>39</v>
      </c>
      <c r="N1071">
        <v>1.6415793528748699E-2</v>
      </c>
      <c r="O1071">
        <v>1.30898875864713E-2</v>
      </c>
      <c r="P1071">
        <v>1068</v>
      </c>
      <c r="Q1071">
        <v>84</v>
      </c>
      <c r="R1071">
        <v>9</v>
      </c>
      <c r="S1071">
        <v>4.7038543812678899E-2</v>
      </c>
      <c r="T1071">
        <v>3.29456961352948E-2</v>
      </c>
      <c r="U1071">
        <v>1068</v>
      </c>
      <c r="V1071">
        <v>8340</v>
      </c>
      <c r="W1071">
        <v>58</v>
      </c>
      <c r="X1071">
        <v>6.8465224292710604E-3</v>
      </c>
      <c r="Y1071">
        <v>4.4165502571001996E-3</v>
      </c>
      <c r="Z1071">
        <v>1068</v>
      </c>
      <c r="AA1071">
        <v>100000</v>
      </c>
      <c r="AB1071">
        <v>0</v>
      </c>
      <c r="AC1071">
        <v>0</v>
      </c>
      <c r="AD1071">
        <v>0</v>
      </c>
    </row>
    <row r="1072" spans="1:30" x14ac:dyDescent="0.2">
      <c r="A1072">
        <v>1069</v>
      </c>
      <c r="B1072">
        <v>4177</v>
      </c>
      <c r="C1072">
        <v>25</v>
      </c>
      <c r="D1072">
        <v>1.42181582268915E-2</v>
      </c>
      <c r="E1072">
        <v>1.00989416841942E-2</v>
      </c>
      <c r="F1072">
        <v>1069</v>
      </c>
      <c r="G1072">
        <v>290</v>
      </c>
      <c r="H1072">
        <v>4</v>
      </c>
      <c r="I1072">
        <v>3.2822549638611698E-2</v>
      </c>
      <c r="J1072">
        <v>2.8207583982526201E-2</v>
      </c>
      <c r="K1072">
        <v>1069</v>
      </c>
      <c r="L1072">
        <v>1720</v>
      </c>
      <c r="M1072">
        <v>44</v>
      </c>
      <c r="N1072">
        <v>1.55018414597552E-2</v>
      </c>
      <c r="O1072">
        <v>1.23596940482561E-2</v>
      </c>
      <c r="P1072">
        <v>1069</v>
      </c>
      <c r="Q1072">
        <v>75</v>
      </c>
      <c r="R1072">
        <v>8</v>
      </c>
      <c r="S1072">
        <v>3.9840355521909801E-2</v>
      </c>
      <c r="T1072">
        <v>3.0256423830078701E-2</v>
      </c>
      <c r="U1072">
        <v>1069</v>
      </c>
      <c r="V1072">
        <v>8395</v>
      </c>
      <c r="W1072">
        <v>40</v>
      </c>
      <c r="X1072">
        <v>6.8465224292710604E-3</v>
      </c>
      <c r="Y1072">
        <v>4.4351631619124797E-3</v>
      </c>
      <c r="Z1072">
        <v>1069</v>
      </c>
      <c r="AA1072">
        <v>100000</v>
      </c>
      <c r="AB1072">
        <v>0</v>
      </c>
      <c r="AC1072">
        <v>0</v>
      </c>
      <c r="AD1072">
        <v>0</v>
      </c>
    </row>
    <row r="1073" spans="1:30" x14ac:dyDescent="0.2">
      <c r="A1073">
        <v>1070</v>
      </c>
      <c r="B1073">
        <v>4173</v>
      </c>
      <c r="C1073">
        <v>44</v>
      </c>
      <c r="D1073">
        <v>1.42181582268915E-2</v>
      </c>
      <c r="E1073">
        <v>1.0221274405335301E-2</v>
      </c>
      <c r="F1073">
        <v>1070</v>
      </c>
      <c r="G1073">
        <v>328</v>
      </c>
      <c r="H1073">
        <v>2</v>
      </c>
      <c r="I1073">
        <v>3.2822549638611698E-2</v>
      </c>
      <c r="J1073">
        <v>2.9770888471889301E-2</v>
      </c>
      <c r="K1073">
        <v>1070</v>
      </c>
      <c r="L1073">
        <v>1302</v>
      </c>
      <c r="M1073">
        <v>30</v>
      </c>
      <c r="N1073">
        <v>1.55018414597552E-2</v>
      </c>
      <c r="O1073">
        <v>1.25085235621402E-2</v>
      </c>
      <c r="P1073">
        <v>1070</v>
      </c>
      <c r="Q1073">
        <v>84</v>
      </c>
      <c r="R1073">
        <v>5</v>
      </c>
      <c r="S1073">
        <v>3.9840355521909801E-2</v>
      </c>
      <c r="T1073">
        <v>3.3019673026286098E-2</v>
      </c>
      <c r="U1073">
        <v>1070</v>
      </c>
      <c r="V1073">
        <v>9074</v>
      </c>
      <c r="W1073">
        <v>28</v>
      </c>
      <c r="X1073">
        <v>6.8465224292710604E-3</v>
      </c>
      <c r="Y1073">
        <v>4.5794338718524201E-3</v>
      </c>
      <c r="Z1073">
        <v>1070</v>
      </c>
      <c r="AA1073">
        <v>100000</v>
      </c>
      <c r="AB1073">
        <v>0</v>
      </c>
      <c r="AC1073">
        <v>0</v>
      </c>
      <c r="AD1073">
        <v>0</v>
      </c>
    </row>
    <row r="1074" spans="1:30" x14ac:dyDescent="0.2">
      <c r="A1074">
        <v>1071</v>
      </c>
      <c r="B1074">
        <v>3457</v>
      </c>
      <c r="C1074">
        <v>30</v>
      </c>
      <c r="D1074">
        <v>1.42181582268915E-2</v>
      </c>
      <c r="E1074">
        <v>1.01840653998831E-2</v>
      </c>
      <c r="F1074">
        <v>1071</v>
      </c>
      <c r="G1074">
        <v>407</v>
      </c>
      <c r="H1074">
        <v>1</v>
      </c>
      <c r="I1074">
        <v>3.2822549638611698E-2</v>
      </c>
      <c r="J1074">
        <v>3.2822549638611698E-2</v>
      </c>
      <c r="K1074">
        <v>1071</v>
      </c>
      <c r="L1074">
        <v>1170</v>
      </c>
      <c r="M1074">
        <v>21</v>
      </c>
      <c r="N1074">
        <v>1.55018414597552E-2</v>
      </c>
      <c r="O1074">
        <v>1.25818944379624E-2</v>
      </c>
      <c r="P1074">
        <v>1071</v>
      </c>
      <c r="Q1074">
        <v>91</v>
      </c>
      <c r="R1074">
        <v>4</v>
      </c>
      <c r="S1074">
        <v>3.9840355521909801E-2</v>
      </c>
      <c r="T1074">
        <v>3.3586995925512599E-2</v>
      </c>
      <c r="U1074">
        <v>1071</v>
      </c>
      <c r="V1074">
        <v>10373</v>
      </c>
      <c r="W1074">
        <v>19</v>
      </c>
      <c r="X1074">
        <v>6.8465224292710604E-3</v>
      </c>
      <c r="Y1074">
        <v>4.5992581112433801E-3</v>
      </c>
      <c r="Z1074">
        <v>1071</v>
      </c>
      <c r="AA1074">
        <v>100000</v>
      </c>
      <c r="AB1074">
        <v>0</v>
      </c>
      <c r="AC1074">
        <v>0</v>
      </c>
      <c r="AD1074">
        <v>0</v>
      </c>
    </row>
    <row r="1075" spans="1:30" x14ac:dyDescent="0.2">
      <c r="A1075">
        <v>1072</v>
      </c>
      <c r="B1075">
        <v>3353</v>
      </c>
      <c r="C1075">
        <v>21</v>
      </c>
      <c r="D1075">
        <v>1.2162457213837401E-2</v>
      </c>
      <c r="E1075">
        <v>1.0077635382951901E-2</v>
      </c>
      <c r="F1075">
        <v>1072</v>
      </c>
      <c r="G1075">
        <v>510</v>
      </c>
      <c r="H1075">
        <v>11</v>
      </c>
      <c r="I1075">
        <v>3.80329149384971E-2</v>
      </c>
      <c r="J1075">
        <v>3.2632859905708099E-2</v>
      </c>
      <c r="K1075">
        <v>1072</v>
      </c>
      <c r="L1075">
        <v>1168</v>
      </c>
      <c r="M1075">
        <v>18</v>
      </c>
      <c r="N1075">
        <v>1.65608781553153E-2</v>
      </c>
      <c r="O1075">
        <v>1.32396405892395E-2</v>
      </c>
      <c r="P1075">
        <v>1072</v>
      </c>
      <c r="Q1075">
        <v>106</v>
      </c>
      <c r="R1075">
        <v>2</v>
      </c>
      <c r="S1075">
        <v>3.2129273146458401E-2</v>
      </c>
      <c r="T1075">
        <v>3.0511522057776699E-2</v>
      </c>
      <c r="U1075">
        <v>1072</v>
      </c>
      <c r="V1075">
        <v>12370</v>
      </c>
      <c r="W1075">
        <v>48</v>
      </c>
      <c r="X1075">
        <v>7.6687188106861898E-3</v>
      </c>
      <c r="Y1075">
        <v>5.8786979784130802E-3</v>
      </c>
      <c r="Z1075">
        <v>1072</v>
      </c>
      <c r="AA1075">
        <v>100000</v>
      </c>
      <c r="AB1075">
        <v>0</v>
      </c>
      <c r="AC1075">
        <v>0</v>
      </c>
      <c r="AD1075">
        <v>0</v>
      </c>
    </row>
    <row r="1076" spans="1:30" x14ac:dyDescent="0.2">
      <c r="A1076">
        <v>1073</v>
      </c>
      <c r="B1076">
        <v>3505</v>
      </c>
      <c r="C1076">
        <v>36</v>
      </c>
      <c r="D1076">
        <v>1.21231140362065E-2</v>
      </c>
      <c r="E1076">
        <v>8.7498441337239205E-3</v>
      </c>
      <c r="F1076">
        <v>1073</v>
      </c>
      <c r="G1076">
        <v>441</v>
      </c>
      <c r="H1076">
        <v>16</v>
      </c>
      <c r="I1076">
        <v>3.8215847003149499E-2</v>
      </c>
      <c r="J1076">
        <v>3.3430258144452697E-2</v>
      </c>
      <c r="K1076">
        <v>1073</v>
      </c>
      <c r="L1076">
        <v>1191</v>
      </c>
      <c r="M1076">
        <v>12</v>
      </c>
      <c r="N1076">
        <v>1.55018414597552E-2</v>
      </c>
      <c r="O1076">
        <v>1.3296734469132401E-2</v>
      </c>
      <c r="P1076">
        <v>1073</v>
      </c>
      <c r="Q1076">
        <v>133</v>
      </c>
      <c r="R1076">
        <v>1</v>
      </c>
      <c r="S1076">
        <v>2.8893770969095098E-2</v>
      </c>
      <c r="T1076">
        <v>2.8893770969095098E-2</v>
      </c>
      <c r="U1076">
        <v>1073</v>
      </c>
      <c r="V1076">
        <v>12057</v>
      </c>
      <c r="W1076">
        <v>33</v>
      </c>
      <c r="X1076">
        <v>7.6687188106861898E-3</v>
      </c>
      <c r="Y1076">
        <v>5.9742098096915398E-3</v>
      </c>
      <c r="Z1076">
        <v>1073</v>
      </c>
      <c r="AA1076">
        <v>100000</v>
      </c>
      <c r="AB1076">
        <v>0</v>
      </c>
      <c r="AC1076">
        <v>0</v>
      </c>
      <c r="AD1076">
        <v>0</v>
      </c>
    </row>
    <row r="1077" spans="1:30" x14ac:dyDescent="0.2">
      <c r="A1077">
        <v>1074</v>
      </c>
      <c r="B1077">
        <v>3344</v>
      </c>
      <c r="C1077">
        <v>25</v>
      </c>
      <c r="D1077">
        <v>1.21231140362065E-2</v>
      </c>
      <c r="E1077">
        <v>8.9573133424377897E-3</v>
      </c>
      <c r="F1077">
        <v>1074</v>
      </c>
      <c r="G1077">
        <v>353</v>
      </c>
      <c r="H1077">
        <v>11</v>
      </c>
      <c r="I1077">
        <v>3.80329149384971E-2</v>
      </c>
      <c r="J1077">
        <v>3.3577879742676502E-2</v>
      </c>
      <c r="K1077">
        <v>1074</v>
      </c>
      <c r="L1077">
        <v>1347</v>
      </c>
      <c r="M1077">
        <v>8</v>
      </c>
      <c r="N1077">
        <v>1.55018414597552E-2</v>
      </c>
      <c r="O1077">
        <v>1.36065501663358E-2</v>
      </c>
      <c r="P1077">
        <v>1074</v>
      </c>
      <c r="Q1077">
        <v>168</v>
      </c>
      <c r="R1077">
        <v>3</v>
      </c>
      <c r="S1077">
        <v>3.3741264447448002E-2</v>
      </c>
      <c r="T1077">
        <v>3.0765007928545599E-2</v>
      </c>
      <c r="U1077">
        <v>1074</v>
      </c>
      <c r="V1077">
        <v>12835</v>
      </c>
      <c r="W1077">
        <v>58</v>
      </c>
      <c r="X1077">
        <v>7.3730075323295502E-3</v>
      </c>
      <c r="Y1077">
        <v>5.9004313588609499E-3</v>
      </c>
      <c r="Z1077">
        <v>1074</v>
      </c>
      <c r="AA1077">
        <v>100000</v>
      </c>
      <c r="AB1077">
        <v>0</v>
      </c>
      <c r="AC1077">
        <v>0</v>
      </c>
      <c r="AD1077">
        <v>0</v>
      </c>
    </row>
    <row r="1078" spans="1:30" x14ac:dyDescent="0.2">
      <c r="A1078">
        <v>1075</v>
      </c>
      <c r="B1078">
        <v>3466</v>
      </c>
      <c r="C1078">
        <v>34</v>
      </c>
      <c r="D1078">
        <v>1.21231140362065E-2</v>
      </c>
      <c r="E1078">
        <v>8.6807095058403002E-3</v>
      </c>
      <c r="F1078">
        <v>1075</v>
      </c>
      <c r="G1078">
        <v>320</v>
      </c>
      <c r="H1078">
        <v>11</v>
      </c>
      <c r="I1078">
        <v>4.3062245784916103E-2</v>
      </c>
      <c r="J1078">
        <v>3.5823015427531101E-2</v>
      </c>
      <c r="K1078">
        <v>1075</v>
      </c>
      <c r="L1078">
        <v>1536</v>
      </c>
      <c r="M1078">
        <v>5</v>
      </c>
      <c r="N1078">
        <v>1.52284148280919E-2</v>
      </c>
      <c r="O1078">
        <v>1.3844737232843501E-2</v>
      </c>
      <c r="P1078">
        <v>1075</v>
      </c>
      <c r="Q1078">
        <v>189</v>
      </c>
      <c r="R1078">
        <v>4</v>
      </c>
      <c r="S1078">
        <v>3.7131473665586903E-2</v>
      </c>
      <c r="T1078">
        <v>3.21072046002433E-2</v>
      </c>
      <c r="U1078">
        <v>1075</v>
      </c>
      <c r="V1078">
        <v>11799</v>
      </c>
      <c r="W1078">
        <v>40</v>
      </c>
      <c r="X1078">
        <v>7.2591875231869402E-3</v>
      </c>
      <c r="Y1078">
        <v>5.8698707627520197E-3</v>
      </c>
      <c r="Z1078">
        <v>1075</v>
      </c>
      <c r="AA1078">
        <v>100000</v>
      </c>
      <c r="AB1078">
        <v>0</v>
      </c>
      <c r="AC1078">
        <v>0</v>
      </c>
      <c r="AD1078">
        <v>0</v>
      </c>
    </row>
    <row r="1079" spans="1:30" x14ac:dyDescent="0.2">
      <c r="A1079">
        <v>1076</v>
      </c>
      <c r="B1079">
        <v>3302</v>
      </c>
      <c r="C1079">
        <v>23</v>
      </c>
      <c r="D1079">
        <v>1.1675351390677401E-2</v>
      </c>
      <c r="E1079">
        <v>8.4586920567383504E-3</v>
      </c>
      <c r="F1079">
        <v>1076</v>
      </c>
      <c r="G1079">
        <v>276</v>
      </c>
      <c r="H1079">
        <v>14</v>
      </c>
      <c r="I1079">
        <v>4.9418734749854802E-2</v>
      </c>
      <c r="J1079">
        <v>3.9061480823077997E-2</v>
      </c>
      <c r="K1079">
        <v>1076</v>
      </c>
      <c r="L1079">
        <v>1859</v>
      </c>
      <c r="M1079">
        <v>23</v>
      </c>
      <c r="N1079">
        <v>1.7895264702904898E-2</v>
      </c>
      <c r="O1079">
        <v>1.51009208270396E-2</v>
      </c>
      <c r="P1079">
        <v>1076</v>
      </c>
      <c r="Q1079">
        <v>220</v>
      </c>
      <c r="R1079">
        <v>2</v>
      </c>
      <c r="S1079">
        <v>3.7131473665586903E-2</v>
      </c>
      <c r="T1079">
        <v>3.2930309123994701E-2</v>
      </c>
      <c r="U1079">
        <v>1076</v>
      </c>
      <c r="V1079">
        <v>12096</v>
      </c>
      <c r="W1079">
        <v>28</v>
      </c>
      <c r="X1079">
        <v>7.2591875231869402E-3</v>
      </c>
      <c r="Y1079">
        <v>5.8859866749766798E-3</v>
      </c>
      <c r="Z1079">
        <v>1076</v>
      </c>
      <c r="AA1079">
        <v>100000</v>
      </c>
      <c r="AB1079">
        <v>0</v>
      </c>
      <c r="AC1079">
        <v>0</v>
      </c>
      <c r="AD1079">
        <v>0</v>
      </c>
    </row>
    <row r="1080" spans="1:30" x14ac:dyDescent="0.2">
      <c r="A1080">
        <v>1077</v>
      </c>
      <c r="B1080">
        <v>3540</v>
      </c>
      <c r="C1080">
        <v>31</v>
      </c>
      <c r="D1080">
        <v>1.1528388326476499E-2</v>
      </c>
      <c r="E1080">
        <v>7.5772560358139604E-3</v>
      </c>
      <c r="F1080">
        <v>1077</v>
      </c>
      <c r="G1080">
        <v>205</v>
      </c>
      <c r="H1080">
        <v>9</v>
      </c>
      <c r="I1080">
        <v>4.8006624496412E-2</v>
      </c>
      <c r="J1080">
        <v>3.81710197808484E-2</v>
      </c>
      <c r="K1080">
        <v>1077</v>
      </c>
      <c r="L1080">
        <v>1684</v>
      </c>
      <c r="M1080">
        <v>34</v>
      </c>
      <c r="N1080">
        <v>1.7895264702904898E-2</v>
      </c>
      <c r="O1080">
        <v>1.47324021713384E-2</v>
      </c>
      <c r="P1080">
        <v>1077</v>
      </c>
      <c r="Q1080">
        <v>263</v>
      </c>
      <c r="R1080">
        <v>1</v>
      </c>
      <c r="S1080">
        <v>3.7131473665586903E-2</v>
      </c>
      <c r="T1080">
        <v>3.7131473665586903E-2</v>
      </c>
      <c r="U1080">
        <v>1077</v>
      </c>
      <c r="V1080">
        <v>13431</v>
      </c>
      <c r="W1080">
        <v>19</v>
      </c>
      <c r="X1080">
        <v>7.04946609646377E-3</v>
      </c>
      <c r="Y1080">
        <v>5.8166791590524803E-3</v>
      </c>
      <c r="Z1080">
        <v>1077</v>
      </c>
      <c r="AA1080">
        <v>100000</v>
      </c>
      <c r="AB1080">
        <v>0</v>
      </c>
      <c r="AC1080">
        <v>0</v>
      </c>
      <c r="AD1080">
        <v>0</v>
      </c>
    </row>
    <row r="1081" spans="1:30" x14ac:dyDescent="0.2">
      <c r="A1081">
        <v>1078</v>
      </c>
      <c r="B1081">
        <v>3642</v>
      </c>
      <c r="C1081">
        <v>34</v>
      </c>
      <c r="D1081">
        <v>1.01860822387396E-2</v>
      </c>
      <c r="E1081">
        <v>6.8645944302433799E-3</v>
      </c>
      <c r="F1081">
        <v>1078</v>
      </c>
      <c r="G1081">
        <v>190</v>
      </c>
      <c r="H1081">
        <v>11</v>
      </c>
      <c r="I1081">
        <v>4.4345400480914003E-2</v>
      </c>
      <c r="J1081">
        <v>3.3587432051089001E-2</v>
      </c>
      <c r="K1081">
        <v>1078</v>
      </c>
      <c r="L1081">
        <v>1354</v>
      </c>
      <c r="M1081">
        <v>23</v>
      </c>
      <c r="N1081">
        <v>1.7895264702904898E-2</v>
      </c>
      <c r="O1081">
        <v>1.48278480029092E-2</v>
      </c>
      <c r="P1081">
        <v>1078</v>
      </c>
      <c r="Q1081">
        <v>333</v>
      </c>
      <c r="R1081">
        <v>5</v>
      </c>
      <c r="S1081">
        <v>4.4177881628995198E-2</v>
      </c>
      <c r="T1081">
        <v>3.5941043239541101E-2</v>
      </c>
      <c r="U1081">
        <v>1078</v>
      </c>
      <c r="V1081">
        <v>15582</v>
      </c>
      <c r="W1081">
        <v>48</v>
      </c>
      <c r="X1081">
        <v>7.1262166757412801E-3</v>
      </c>
      <c r="Y1081">
        <v>5.9670111338808503E-3</v>
      </c>
      <c r="Z1081">
        <v>1078</v>
      </c>
      <c r="AA1081">
        <v>100000</v>
      </c>
      <c r="AB1081">
        <v>0</v>
      </c>
      <c r="AC1081">
        <v>0</v>
      </c>
      <c r="AD1081">
        <v>0</v>
      </c>
    </row>
    <row r="1082" spans="1:30" x14ac:dyDescent="0.2">
      <c r="A1082">
        <v>1079</v>
      </c>
      <c r="B1082">
        <v>3635</v>
      </c>
      <c r="C1082">
        <v>23</v>
      </c>
      <c r="D1082">
        <v>1.01860822387396E-2</v>
      </c>
      <c r="E1082">
        <v>7.0006419649178298E-3</v>
      </c>
      <c r="F1082">
        <v>1079</v>
      </c>
      <c r="G1082">
        <v>160</v>
      </c>
      <c r="H1082">
        <v>10</v>
      </c>
      <c r="I1082">
        <v>4.0344535290561298E-2</v>
      </c>
      <c r="J1082">
        <v>3.29022719270365E-2</v>
      </c>
      <c r="K1082">
        <v>1079</v>
      </c>
      <c r="L1082">
        <v>1282</v>
      </c>
      <c r="M1082">
        <v>29</v>
      </c>
      <c r="N1082">
        <v>1.7477722379412999E-2</v>
      </c>
      <c r="O1082">
        <v>1.38716610179127E-2</v>
      </c>
      <c r="P1082">
        <v>1079</v>
      </c>
      <c r="Q1082">
        <v>375</v>
      </c>
      <c r="R1082">
        <v>7</v>
      </c>
      <c r="S1082">
        <v>4.4177881628995198E-2</v>
      </c>
      <c r="T1082">
        <v>3.4910871124157999E-2</v>
      </c>
      <c r="U1082">
        <v>1079</v>
      </c>
      <c r="V1082">
        <v>15209</v>
      </c>
      <c r="W1082">
        <v>35</v>
      </c>
      <c r="X1082">
        <v>7.8523519010185797E-3</v>
      </c>
      <c r="Y1082">
        <v>6.1273631399534597E-3</v>
      </c>
      <c r="Z1082">
        <v>1079</v>
      </c>
      <c r="AA1082">
        <v>100000</v>
      </c>
      <c r="AB1082">
        <v>0</v>
      </c>
      <c r="AC1082">
        <v>0</v>
      </c>
      <c r="AD1082">
        <v>0</v>
      </c>
    </row>
    <row r="1083" spans="1:30" x14ac:dyDescent="0.2">
      <c r="A1083">
        <v>1080</v>
      </c>
      <c r="B1083">
        <v>4027</v>
      </c>
      <c r="C1083">
        <v>33</v>
      </c>
      <c r="D1083">
        <v>1.01860822387396E-2</v>
      </c>
      <c r="E1083">
        <v>6.9439409699489996E-3</v>
      </c>
      <c r="F1083">
        <v>1080</v>
      </c>
      <c r="G1083">
        <v>138</v>
      </c>
      <c r="H1083">
        <v>7</v>
      </c>
      <c r="I1083">
        <v>3.6496448511165999E-2</v>
      </c>
      <c r="J1083">
        <v>3.0226314426316101E-2</v>
      </c>
      <c r="K1083">
        <v>1080</v>
      </c>
      <c r="L1083">
        <v>1121</v>
      </c>
      <c r="M1083">
        <v>32</v>
      </c>
      <c r="N1083">
        <v>1.7476589508365201E-2</v>
      </c>
      <c r="O1083">
        <v>1.37342729906201E-2</v>
      </c>
      <c r="P1083">
        <v>1080</v>
      </c>
      <c r="Q1083">
        <v>394</v>
      </c>
      <c r="R1083">
        <v>12</v>
      </c>
      <c r="S1083">
        <v>4.4177881628995198E-2</v>
      </c>
      <c r="T1083">
        <v>3.2883926579412803E-2</v>
      </c>
      <c r="U1083">
        <v>1080</v>
      </c>
      <c r="V1083">
        <v>15864</v>
      </c>
      <c r="W1083">
        <v>61</v>
      </c>
      <c r="X1083">
        <v>8.4087965847181104E-3</v>
      </c>
      <c r="Y1083">
        <v>6.3349860640581103E-3</v>
      </c>
      <c r="Z1083">
        <v>1080</v>
      </c>
      <c r="AA1083">
        <v>100000</v>
      </c>
      <c r="AB1083">
        <v>0</v>
      </c>
      <c r="AC1083">
        <v>0</v>
      </c>
      <c r="AD1083">
        <v>0</v>
      </c>
    </row>
    <row r="1084" spans="1:30" x14ac:dyDescent="0.2">
      <c r="A1084">
        <v>1081</v>
      </c>
      <c r="B1084">
        <v>4194</v>
      </c>
      <c r="C1084">
        <v>38</v>
      </c>
      <c r="D1084">
        <v>7.9680210748848904E-3</v>
      </c>
      <c r="E1084">
        <v>6.5976118327302803E-3</v>
      </c>
      <c r="F1084">
        <v>1081</v>
      </c>
      <c r="G1084">
        <v>133</v>
      </c>
      <c r="H1084">
        <v>7</v>
      </c>
      <c r="I1084">
        <v>3.7182484880501097E-2</v>
      </c>
      <c r="J1084">
        <v>3.2207260739188601E-2</v>
      </c>
      <c r="K1084">
        <v>1081</v>
      </c>
      <c r="L1084">
        <v>916</v>
      </c>
      <c r="M1084">
        <v>22</v>
      </c>
      <c r="N1084">
        <v>1.7476589508365201E-2</v>
      </c>
      <c r="O1084">
        <v>1.38878814038192E-2</v>
      </c>
      <c r="P1084">
        <v>1081</v>
      </c>
      <c r="Q1084">
        <v>324</v>
      </c>
      <c r="R1084">
        <v>8</v>
      </c>
      <c r="S1084">
        <v>3.6781859674688201E-2</v>
      </c>
      <c r="T1084">
        <v>3.12102866591435E-2</v>
      </c>
      <c r="U1084">
        <v>1081</v>
      </c>
      <c r="V1084">
        <v>14034</v>
      </c>
      <c r="W1084">
        <v>79</v>
      </c>
      <c r="X1084">
        <v>9.4808031968011807E-3</v>
      </c>
      <c r="Y1084">
        <v>6.0942065905976199E-3</v>
      </c>
      <c r="Z1084">
        <v>1081</v>
      </c>
      <c r="AA1084">
        <v>100000</v>
      </c>
      <c r="AB1084">
        <v>0</v>
      </c>
      <c r="AC1084">
        <v>0</v>
      </c>
      <c r="AD1084">
        <v>0</v>
      </c>
    </row>
    <row r="1085" spans="1:30" x14ac:dyDescent="0.2">
      <c r="A1085">
        <v>1082</v>
      </c>
      <c r="B1085">
        <v>4134</v>
      </c>
      <c r="C1085">
        <v>26</v>
      </c>
      <c r="D1085">
        <v>7.9680210748848904E-3</v>
      </c>
      <c r="E1085">
        <v>6.6224438515500904E-3</v>
      </c>
      <c r="F1085">
        <v>1082</v>
      </c>
      <c r="G1085">
        <v>145</v>
      </c>
      <c r="H1085">
        <v>5</v>
      </c>
      <c r="I1085">
        <v>4.4087411226152E-2</v>
      </c>
      <c r="J1085">
        <v>3.3466316755038299E-2</v>
      </c>
      <c r="K1085">
        <v>1082</v>
      </c>
      <c r="L1085">
        <v>873</v>
      </c>
      <c r="M1085">
        <v>15</v>
      </c>
      <c r="N1085">
        <v>1.7476589508365201E-2</v>
      </c>
      <c r="O1085">
        <v>1.3677943760431801E-2</v>
      </c>
      <c r="P1085">
        <v>1082</v>
      </c>
      <c r="Q1085">
        <v>333</v>
      </c>
      <c r="R1085">
        <v>5</v>
      </c>
      <c r="S1085">
        <v>3.59838331821093E-2</v>
      </c>
      <c r="T1085">
        <v>3.0429489251870102E-2</v>
      </c>
      <c r="U1085">
        <v>1082</v>
      </c>
      <c r="V1085">
        <v>11180</v>
      </c>
      <c r="W1085">
        <v>88</v>
      </c>
      <c r="X1085">
        <v>9.7082939525362597E-3</v>
      </c>
      <c r="Y1085">
        <v>6.0989765252818197E-3</v>
      </c>
      <c r="Z1085">
        <v>1082</v>
      </c>
      <c r="AA1085">
        <v>100000</v>
      </c>
      <c r="AB1085">
        <v>0</v>
      </c>
      <c r="AC1085">
        <v>0</v>
      </c>
      <c r="AD1085">
        <v>0</v>
      </c>
    </row>
    <row r="1086" spans="1:30" x14ac:dyDescent="0.2">
      <c r="A1086">
        <v>1083</v>
      </c>
      <c r="B1086">
        <v>4510</v>
      </c>
      <c r="C1086">
        <v>18</v>
      </c>
      <c r="D1086">
        <v>7.9680210748848904E-3</v>
      </c>
      <c r="E1086">
        <v>6.8211016481197501E-3</v>
      </c>
      <c r="F1086">
        <v>1083</v>
      </c>
      <c r="G1086">
        <v>167</v>
      </c>
      <c r="H1086">
        <v>4</v>
      </c>
      <c r="I1086">
        <v>3.6496448511165999E-2</v>
      </c>
      <c r="J1086">
        <v>3.3726253838694202E-2</v>
      </c>
      <c r="K1086">
        <v>1083</v>
      </c>
      <c r="L1086">
        <v>936</v>
      </c>
      <c r="M1086">
        <v>18</v>
      </c>
      <c r="N1086">
        <v>2.0961436880919702E-2</v>
      </c>
      <c r="O1086">
        <v>1.5103402462062401E-2</v>
      </c>
      <c r="P1086">
        <v>1083</v>
      </c>
      <c r="Q1086">
        <v>364</v>
      </c>
      <c r="R1086">
        <v>9</v>
      </c>
      <c r="S1086">
        <v>3.59838331821093E-2</v>
      </c>
      <c r="T1086">
        <v>3.1477533901144703E-2</v>
      </c>
      <c r="U1086">
        <v>1083</v>
      </c>
      <c r="V1086">
        <v>8510</v>
      </c>
      <c r="W1086">
        <v>61</v>
      </c>
      <c r="X1086">
        <v>9.4808031968011807E-3</v>
      </c>
      <c r="Y1086">
        <v>6.1358393683403796E-3</v>
      </c>
      <c r="Z1086">
        <v>1083</v>
      </c>
      <c r="AA1086">
        <v>100000</v>
      </c>
      <c r="AB1086">
        <v>0</v>
      </c>
      <c r="AC1086">
        <v>0</v>
      </c>
      <c r="AD1086">
        <v>0</v>
      </c>
    </row>
    <row r="1087" spans="1:30" x14ac:dyDescent="0.2">
      <c r="A1087">
        <v>1084</v>
      </c>
      <c r="B1087">
        <v>5215</v>
      </c>
      <c r="C1087">
        <v>12</v>
      </c>
      <c r="D1087">
        <v>7.9680210748848904E-3</v>
      </c>
      <c r="E1087">
        <v>6.8699286848409296E-3</v>
      </c>
      <c r="F1087">
        <v>1084</v>
      </c>
      <c r="G1087">
        <v>186</v>
      </c>
      <c r="H1087">
        <v>2</v>
      </c>
      <c r="I1087">
        <v>3.6496448511165999E-2</v>
      </c>
      <c r="J1087">
        <v>3.5949876980653203E-2</v>
      </c>
      <c r="K1087">
        <v>1084</v>
      </c>
      <c r="L1087">
        <v>903</v>
      </c>
      <c r="M1087">
        <v>12</v>
      </c>
      <c r="N1087">
        <v>2.04153383452415E-2</v>
      </c>
      <c r="O1087">
        <v>1.46106817967051E-2</v>
      </c>
      <c r="P1087">
        <v>1084</v>
      </c>
      <c r="Q1087">
        <v>346</v>
      </c>
      <c r="R1087">
        <v>17</v>
      </c>
      <c r="S1087">
        <v>3.8031036790523602E-2</v>
      </c>
      <c r="T1087">
        <v>3.2004595413294798E-2</v>
      </c>
      <c r="U1087">
        <v>1084</v>
      </c>
      <c r="V1087">
        <v>7594</v>
      </c>
      <c r="W1087">
        <v>70</v>
      </c>
      <c r="X1087">
        <v>9.4808031968011807E-3</v>
      </c>
      <c r="Y1087">
        <v>6.0282328816469296E-3</v>
      </c>
      <c r="Z1087">
        <v>1084</v>
      </c>
      <c r="AA1087">
        <v>100000</v>
      </c>
      <c r="AB1087">
        <v>0</v>
      </c>
      <c r="AC1087">
        <v>0</v>
      </c>
      <c r="AD1087">
        <v>0</v>
      </c>
    </row>
    <row r="1088" spans="1:30" x14ac:dyDescent="0.2">
      <c r="A1088">
        <v>1085</v>
      </c>
      <c r="B1088">
        <v>6244</v>
      </c>
      <c r="C1088">
        <v>8</v>
      </c>
      <c r="D1088">
        <v>7.9680210748848904E-3</v>
      </c>
      <c r="E1088">
        <v>7.0785964699476497E-3</v>
      </c>
      <c r="F1088">
        <v>1085</v>
      </c>
      <c r="G1088">
        <v>227</v>
      </c>
      <c r="H1088">
        <v>1</v>
      </c>
      <c r="I1088">
        <v>3.5403305450140497E-2</v>
      </c>
      <c r="J1088">
        <v>3.5403305450140497E-2</v>
      </c>
      <c r="K1088">
        <v>1085</v>
      </c>
      <c r="L1088">
        <v>998</v>
      </c>
      <c r="M1088">
        <v>8</v>
      </c>
      <c r="N1088">
        <v>1.7476589508365201E-2</v>
      </c>
      <c r="O1088">
        <v>1.38928056529425E-2</v>
      </c>
      <c r="P1088">
        <v>1085</v>
      </c>
      <c r="Q1088">
        <v>272</v>
      </c>
      <c r="R1088">
        <v>19</v>
      </c>
      <c r="S1088">
        <v>3.60853655338913E-2</v>
      </c>
      <c r="T1088">
        <v>2.9324106948979699E-2</v>
      </c>
      <c r="U1088">
        <v>1085</v>
      </c>
      <c r="V1088">
        <v>6369</v>
      </c>
      <c r="W1088">
        <v>49</v>
      </c>
      <c r="X1088">
        <v>9.4808031968011807E-3</v>
      </c>
      <c r="Y1088">
        <v>6.0334309282470402E-3</v>
      </c>
      <c r="Z1088">
        <v>1085</v>
      </c>
      <c r="AA1088">
        <v>100000</v>
      </c>
      <c r="AB1088">
        <v>0</v>
      </c>
      <c r="AC1088">
        <v>0</v>
      </c>
      <c r="AD1088">
        <v>0</v>
      </c>
    </row>
    <row r="1089" spans="1:30" x14ac:dyDescent="0.2">
      <c r="A1089">
        <v>1086</v>
      </c>
      <c r="B1089">
        <v>7702</v>
      </c>
      <c r="C1089">
        <v>5</v>
      </c>
      <c r="D1089">
        <v>7.9680210748848904E-3</v>
      </c>
      <c r="E1089">
        <v>7.2329766322854197E-3</v>
      </c>
      <c r="F1089">
        <v>1086</v>
      </c>
      <c r="G1089">
        <v>288</v>
      </c>
      <c r="H1089">
        <v>4</v>
      </c>
      <c r="I1089">
        <v>4.0229575343689303E-2</v>
      </c>
      <c r="J1089">
        <v>3.4861689832608303E-2</v>
      </c>
      <c r="K1089">
        <v>1086</v>
      </c>
      <c r="L1089">
        <v>1152</v>
      </c>
      <c r="M1089">
        <v>5</v>
      </c>
      <c r="N1089">
        <v>1.7476589508365201E-2</v>
      </c>
      <c r="O1089">
        <v>1.3830860719836999E-2</v>
      </c>
      <c r="P1089">
        <v>1086</v>
      </c>
      <c r="Q1089">
        <v>197</v>
      </c>
      <c r="R1089">
        <v>15</v>
      </c>
      <c r="S1089">
        <v>3.60853655338913E-2</v>
      </c>
      <c r="T1089">
        <v>2.96565097602269E-2</v>
      </c>
      <c r="U1089">
        <v>1086</v>
      </c>
      <c r="V1089">
        <v>6114</v>
      </c>
      <c r="W1089">
        <v>50</v>
      </c>
      <c r="X1089">
        <v>7.39185834400232E-3</v>
      </c>
      <c r="Y1089">
        <v>5.8876567929034103E-3</v>
      </c>
      <c r="Z1089">
        <v>1086</v>
      </c>
      <c r="AA1089">
        <v>100000</v>
      </c>
      <c r="AB1089">
        <v>0</v>
      </c>
      <c r="AC1089">
        <v>0</v>
      </c>
      <c r="AD1089">
        <v>0</v>
      </c>
    </row>
    <row r="1090" spans="1:30" x14ac:dyDescent="0.2">
      <c r="A1090">
        <v>1087</v>
      </c>
      <c r="B1090">
        <v>9645</v>
      </c>
      <c r="C1090">
        <v>38</v>
      </c>
      <c r="D1090">
        <v>8.7374245162668597E-3</v>
      </c>
      <c r="E1090">
        <v>7.3602169975192097E-3</v>
      </c>
      <c r="F1090">
        <v>1087</v>
      </c>
      <c r="G1090">
        <v>324</v>
      </c>
      <c r="H1090">
        <v>2</v>
      </c>
      <c r="I1090">
        <v>3.5175114456722001E-2</v>
      </c>
      <c r="J1090">
        <v>3.3297291432855501E-2</v>
      </c>
      <c r="K1090">
        <v>1087</v>
      </c>
      <c r="L1090">
        <v>1406</v>
      </c>
      <c r="M1090">
        <v>13</v>
      </c>
      <c r="N1090">
        <v>1.7476589508365201E-2</v>
      </c>
      <c r="O1090">
        <v>1.4872171686718101E-2</v>
      </c>
      <c r="P1090">
        <v>1087</v>
      </c>
      <c r="Q1090">
        <v>167</v>
      </c>
      <c r="R1090">
        <v>11</v>
      </c>
      <c r="S1090">
        <v>3.60853655338913E-2</v>
      </c>
      <c r="T1090">
        <v>2.7974018659085199E-2</v>
      </c>
      <c r="U1090">
        <v>1087</v>
      </c>
      <c r="V1090">
        <v>5939</v>
      </c>
      <c r="W1090">
        <v>35</v>
      </c>
      <c r="X1090">
        <v>7.39185834400232E-3</v>
      </c>
      <c r="Y1090">
        <v>5.8972587104526002E-3</v>
      </c>
      <c r="Z1090">
        <v>1087</v>
      </c>
      <c r="AA1090">
        <v>100000</v>
      </c>
      <c r="AB1090">
        <v>0</v>
      </c>
      <c r="AC1090">
        <v>0</v>
      </c>
      <c r="AD1090">
        <v>0</v>
      </c>
    </row>
    <row r="1091" spans="1:30" x14ac:dyDescent="0.2">
      <c r="A1091">
        <v>1088</v>
      </c>
      <c r="B1091">
        <v>9529</v>
      </c>
      <c r="C1091">
        <v>26</v>
      </c>
      <c r="D1091">
        <v>8.7374245162668597E-3</v>
      </c>
      <c r="E1091">
        <v>7.2748106553722604E-3</v>
      </c>
      <c r="F1091">
        <v>1088</v>
      </c>
      <c r="G1091">
        <v>403</v>
      </c>
      <c r="H1091">
        <v>1</v>
      </c>
      <c r="I1091">
        <v>3.1419468408989001E-2</v>
      </c>
      <c r="J1091">
        <v>3.1419468408989001E-2</v>
      </c>
      <c r="K1091">
        <v>1088</v>
      </c>
      <c r="L1091">
        <v>1485</v>
      </c>
      <c r="M1091">
        <v>20</v>
      </c>
      <c r="N1091">
        <v>1.7476589508365201E-2</v>
      </c>
      <c r="O1091">
        <v>1.4603233406067799E-2</v>
      </c>
      <c r="P1091">
        <v>1088</v>
      </c>
      <c r="Q1091">
        <v>155</v>
      </c>
      <c r="R1091">
        <v>12</v>
      </c>
      <c r="S1091">
        <v>3.60853655338913E-2</v>
      </c>
      <c r="T1091">
        <v>2.88009496575472E-2</v>
      </c>
      <c r="U1091">
        <v>1088</v>
      </c>
      <c r="V1091">
        <v>6268</v>
      </c>
      <c r="W1091">
        <v>46</v>
      </c>
      <c r="X1091">
        <v>7.1093327354702198E-3</v>
      </c>
      <c r="Y1091">
        <v>5.7230402707401096E-3</v>
      </c>
      <c r="Z1091">
        <v>1088</v>
      </c>
      <c r="AA1091">
        <v>100000</v>
      </c>
      <c r="AB1091">
        <v>0</v>
      </c>
      <c r="AC1091">
        <v>0</v>
      </c>
      <c r="AD1091">
        <v>0</v>
      </c>
    </row>
    <row r="1092" spans="1:30" x14ac:dyDescent="0.2">
      <c r="A1092">
        <v>1089</v>
      </c>
      <c r="B1092">
        <v>10263</v>
      </c>
      <c r="C1092">
        <v>18</v>
      </c>
      <c r="D1092">
        <v>8.5649540737895505E-3</v>
      </c>
      <c r="E1092">
        <v>7.3900929117383697E-3</v>
      </c>
      <c r="F1092">
        <v>1089</v>
      </c>
      <c r="G1092">
        <v>505</v>
      </c>
      <c r="H1092">
        <v>11</v>
      </c>
      <c r="I1092">
        <v>3.7667391164662598E-2</v>
      </c>
      <c r="J1092">
        <v>3.0937717103257701E-2</v>
      </c>
      <c r="K1092">
        <v>1089</v>
      </c>
      <c r="L1092">
        <v>1456</v>
      </c>
      <c r="M1092">
        <v>14</v>
      </c>
      <c r="N1092">
        <v>1.6995952329899099E-2</v>
      </c>
      <c r="O1092">
        <v>1.4940178491804601E-2</v>
      </c>
      <c r="P1092">
        <v>1089</v>
      </c>
      <c r="Q1092">
        <v>147</v>
      </c>
      <c r="R1092">
        <v>8</v>
      </c>
      <c r="S1092">
        <v>3.60853655338913E-2</v>
      </c>
      <c r="T1092">
        <v>2.9817346601741901E-2</v>
      </c>
      <c r="U1092">
        <v>1089</v>
      </c>
      <c r="V1092">
        <v>6252</v>
      </c>
      <c r="W1092">
        <v>32</v>
      </c>
      <c r="X1092">
        <v>7.1093327354702198E-3</v>
      </c>
      <c r="Y1092">
        <v>5.7673225121591797E-3</v>
      </c>
      <c r="Z1092">
        <v>1089</v>
      </c>
      <c r="AA1092">
        <v>100000</v>
      </c>
      <c r="AB1092">
        <v>0</v>
      </c>
      <c r="AC1092">
        <v>0</v>
      </c>
      <c r="AD1092">
        <v>0</v>
      </c>
    </row>
    <row r="1093" spans="1:30" x14ac:dyDescent="0.2">
      <c r="A1093">
        <v>1090</v>
      </c>
      <c r="B1093">
        <v>11593</v>
      </c>
      <c r="C1093">
        <v>12</v>
      </c>
      <c r="D1093">
        <v>8.5649540737895505E-3</v>
      </c>
      <c r="E1093">
        <v>7.28054637040938E-3</v>
      </c>
      <c r="F1093">
        <v>1090</v>
      </c>
      <c r="G1093">
        <v>461</v>
      </c>
      <c r="H1093">
        <v>17</v>
      </c>
      <c r="I1093">
        <v>3.4084779924064598E-2</v>
      </c>
      <c r="J1093">
        <v>2.8957243962205201E-2</v>
      </c>
      <c r="K1093">
        <v>1090</v>
      </c>
      <c r="L1093">
        <v>1531</v>
      </c>
      <c r="M1093">
        <v>9</v>
      </c>
      <c r="N1093">
        <v>1.6995952329899099E-2</v>
      </c>
      <c r="O1093">
        <v>1.54193382571084E-2</v>
      </c>
      <c r="P1093">
        <v>1090</v>
      </c>
      <c r="Q1093">
        <v>155</v>
      </c>
      <c r="R1093">
        <v>5</v>
      </c>
      <c r="S1093">
        <v>3.60853655338913E-2</v>
      </c>
      <c r="T1093">
        <v>2.7824045030349701E-2</v>
      </c>
      <c r="U1093">
        <v>1090</v>
      </c>
      <c r="V1093">
        <v>6662</v>
      </c>
      <c r="W1093">
        <v>22</v>
      </c>
      <c r="X1093">
        <v>7.0991362683321098E-3</v>
      </c>
      <c r="Y1093">
        <v>5.6159060768923097E-3</v>
      </c>
      <c r="Z1093">
        <v>1090</v>
      </c>
      <c r="AA1093">
        <v>100000</v>
      </c>
      <c r="AB1093">
        <v>0</v>
      </c>
      <c r="AC1093">
        <v>0</v>
      </c>
      <c r="AD1093">
        <v>0</v>
      </c>
    </row>
    <row r="1094" spans="1:30" x14ac:dyDescent="0.2">
      <c r="A1094">
        <v>1091</v>
      </c>
      <c r="B1094">
        <v>13836</v>
      </c>
      <c r="C1094">
        <v>8</v>
      </c>
      <c r="D1094">
        <v>8.2271406946910104E-3</v>
      </c>
      <c r="E1094">
        <v>7.4819041842646497E-3</v>
      </c>
      <c r="F1094">
        <v>1091</v>
      </c>
      <c r="G1094">
        <v>379</v>
      </c>
      <c r="H1094">
        <v>18</v>
      </c>
      <c r="I1094">
        <v>3.3123828790964198E-2</v>
      </c>
      <c r="J1094">
        <v>2.75878602529687E-2</v>
      </c>
      <c r="K1094">
        <v>1091</v>
      </c>
      <c r="L1094">
        <v>1728</v>
      </c>
      <c r="M1094">
        <v>18</v>
      </c>
      <c r="N1094">
        <v>1.6995952329899099E-2</v>
      </c>
      <c r="O1094">
        <v>1.4262058251206E-2</v>
      </c>
      <c r="P1094">
        <v>1091</v>
      </c>
      <c r="Q1094">
        <v>171</v>
      </c>
      <c r="R1094">
        <v>6</v>
      </c>
      <c r="S1094">
        <v>3.6828830568305299E-2</v>
      </c>
      <c r="T1094">
        <v>3.12364685450464E-2</v>
      </c>
      <c r="U1094">
        <v>1091</v>
      </c>
      <c r="V1094">
        <v>7583</v>
      </c>
      <c r="W1094">
        <v>15</v>
      </c>
      <c r="X1094">
        <v>7.0991362683321098E-3</v>
      </c>
      <c r="Y1094">
        <v>5.5682636618086499E-3</v>
      </c>
      <c r="Z1094">
        <v>1091</v>
      </c>
      <c r="AA1094">
        <v>100000</v>
      </c>
      <c r="AB1094">
        <v>0</v>
      </c>
      <c r="AC1094">
        <v>0</v>
      </c>
      <c r="AD1094">
        <v>0</v>
      </c>
    </row>
    <row r="1095" spans="1:30" x14ac:dyDescent="0.2">
      <c r="A1095">
        <v>1092</v>
      </c>
      <c r="B1095">
        <v>16949</v>
      </c>
      <c r="C1095">
        <v>7</v>
      </c>
      <c r="D1095">
        <v>8.2271406946910104E-3</v>
      </c>
      <c r="E1095">
        <v>7.4643840283402201E-3</v>
      </c>
      <c r="F1095">
        <v>1092</v>
      </c>
      <c r="G1095">
        <v>296</v>
      </c>
      <c r="H1095">
        <v>12</v>
      </c>
      <c r="I1095">
        <v>3.3123828790964198E-2</v>
      </c>
      <c r="J1095">
        <v>2.7852127156385301E-2</v>
      </c>
      <c r="K1095">
        <v>1092</v>
      </c>
      <c r="L1095">
        <v>1732</v>
      </c>
      <c r="M1095">
        <v>12</v>
      </c>
      <c r="N1095">
        <v>1.6692560304182601E-2</v>
      </c>
      <c r="O1095">
        <v>1.43820950512642E-2</v>
      </c>
      <c r="P1095">
        <v>1092</v>
      </c>
      <c r="Q1095">
        <v>186</v>
      </c>
      <c r="R1095">
        <v>4</v>
      </c>
      <c r="S1095">
        <v>3.55124125871785E-2</v>
      </c>
      <c r="T1095">
        <v>2.8626153792020499E-2</v>
      </c>
      <c r="U1095">
        <v>1092</v>
      </c>
      <c r="V1095">
        <v>9056</v>
      </c>
      <c r="W1095">
        <v>42</v>
      </c>
      <c r="X1095">
        <v>7.1912004298435297E-3</v>
      </c>
      <c r="Y1095">
        <v>5.7424969301353799E-3</v>
      </c>
      <c r="Z1095">
        <v>1092</v>
      </c>
      <c r="AA1095">
        <v>100000</v>
      </c>
      <c r="AB1095">
        <v>0</v>
      </c>
      <c r="AC1095">
        <v>0</v>
      </c>
      <c r="AD1095">
        <v>0</v>
      </c>
    </row>
    <row r="1096" spans="1:30" x14ac:dyDescent="0.2">
      <c r="A1096">
        <v>1093</v>
      </c>
      <c r="B1096">
        <v>20889</v>
      </c>
      <c r="C1096">
        <v>42</v>
      </c>
      <c r="D1096">
        <v>8.6112545710293597E-3</v>
      </c>
      <c r="E1096">
        <v>7.1986372453409497E-3</v>
      </c>
      <c r="F1096">
        <v>1093</v>
      </c>
      <c r="G1096">
        <v>272</v>
      </c>
      <c r="H1096">
        <v>8</v>
      </c>
      <c r="I1096">
        <v>3.3123828790964198E-2</v>
      </c>
      <c r="J1096">
        <v>2.7759808191734899E-2</v>
      </c>
      <c r="K1096">
        <v>1093</v>
      </c>
      <c r="L1096">
        <v>1849</v>
      </c>
      <c r="M1096">
        <v>8</v>
      </c>
      <c r="N1096">
        <v>1.6087112917718398E-2</v>
      </c>
      <c r="O1096">
        <v>1.4340891301092701E-2</v>
      </c>
      <c r="P1096">
        <v>1093</v>
      </c>
      <c r="Q1096">
        <v>221</v>
      </c>
      <c r="R1096">
        <v>2</v>
      </c>
      <c r="S1096">
        <v>3.16512200826592E-2</v>
      </c>
      <c r="T1096">
        <v>2.7374466037728001E-2</v>
      </c>
      <c r="U1096">
        <v>1093</v>
      </c>
      <c r="V1096">
        <v>9306</v>
      </c>
      <c r="W1096">
        <v>29</v>
      </c>
      <c r="X1096">
        <v>7.0634211791429603E-3</v>
      </c>
      <c r="Y1096">
        <v>5.6058883376632097E-3</v>
      </c>
      <c r="Z1096">
        <v>1093</v>
      </c>
      <c r="AA1096">
        <v>100000</v>
      </c>
      <c r="AB1096">
        <v>0</v>
      </c>
      <c r="AC1096">
        <v>0</v>
      </c>
      <c r="AD1096">
        <v>0</v>
      </c>
    </row>
    <row r="1097" spans="1:30" x14ac:dyDescent="0.2">
      <c r="A1097">
        <v>1094</v>
      </c>
      <c r="B1097">
        <v>20137</v>
      </c>
      <c r="C1097">
        <v>44</v>
      </c>
      <c r="D1097">
        <v>9.8962105746840407E-3</v>
      </c>
      <c r="E1097">
        <v>7.2739972963338497E-3</v>
      </c>
      <c r="F1097">
        <v>1094</v>
      </c>
      <c r="G1097">
        <v>271</v>
      </c>
      <c r="H1097">
        <v>5</v>
      </c>
      <c r="I1097">
        <v>3.0360887111808999E-2</v>
      </c>
      <c r="J1097">
        <v>2.66468466478707E-2</v>
      </c>
      <c r="K1097">
        <v>1094</v>
      </c>
      <c r="L1097">
        <v>2143</v>
      </c>
      <c r="M1097">
        <v>5</v>
      </c>
      <c r="N1097">
        <v>1.5989412231906301E-2</v>
      </c>
      <c r="O1097">
        <v>1.44042964861016E-2</v>
      </c>
      <c r="P1097">
        <v>1094</v>
      </c>
      <c r="Q1097">
        <v>273</v>
      </c>
      <c r="R1097">
        <v>1</v>
      </c>
      <c r="S1097">
        <v>2.30977119927968E-2</v>
      </c>
      <c r="T1097">
        <v>2.30977119927968E-2</v>
      </c>
      <c r="U1097">
        <v>1094</v>
      </c>
      <c r="V1097">
        <v>10333</v>
      </c>
      <c r="W1097">
        <v>54</v>
      </c>
      <c r="X1097">
        <v>7.0634211791429603E-3</v>
      </c>
      <c r="Y1097">
        <v>5.3920897428002997E-3</v>
      </c>
      <c r="Z1097">
        <v>1094</v>
      </c>
      <c r="AA1097">
        <v>100000</v>
      </c>
      <c r="AB1097">
        <v>0</v>
      </c>
      <c r="AC1097">
        <v>0</v>
      </c>
      <c r="AD1097">
        <v>0</v>
      </c>
    </row>
    <row r="1098" spans="1:30" x14ac:dyDescent="0.2">
      <c r="A1098">
        <v>1095</v>
      </c>
      <c r="B1098">
        <v>18871</v>
      </c>
      <c r="C1098">
        <v>45</v>
      </c>
      <c r="D1098">
        <v>9.8962105746840407E-3</v>
      </c>
      <c r="E1098">
        <v>7.3598203552011701E-3</v>
      </c>
      <c r="F1098">
        <v>1095</v>
      </c>
      <c r="G1098">
        <v>309</v>
      </c>
      <c r="H1098">
        <v>9</v>
      </c>
      <c r="I1098">
        <v>3.4279294221126098E-2</v>
      </c>
      <c r="J1098">
        <v>2.9576677193980699E-2</v>
      </c>
      <c r="K1098">
        <v>1095</v>
      </c>
      <c r="L1098">
        <v>2578</v>
      </c>
      <c r="M1098">
        <v>25</v>
      </c>
      <c r="N1098">
        <v>1.8673822827126599E-2</v>
      </c>
      <c r="O1098">
        <v>1.5866163864395499E-2</v>
      </c>
      <c r="P1098">
        <v>1095</v>
      </c>
      <c r="Q1098">
        <v>345</v>
      </c>
      <c r="R1098">
        <v>6</v>
      </c>
      <c r="S1098">
        <v>2.7493433529614999E-2</v>
      </c>
      <c r="T1098">
        <v>2.42861780385486E-2</v>
      </c>
      <c r="U1098">
        <v>1095</v>
      </c>
      <c r="V1098">
        <v>9964</v>
      </c>
      <c r="W1098">
        <v>37</v>
      </c>
      <c r="X1098">
        <v>7.0634211791429603E-3</v>
      </c>
      <c r="Y1098">
        <v>5.4802766666513202E-3</v>
      </c>
      <c r="Z1098">
        <v>1095</v>
      </c>
      <c r="AA1098">
        <v>100000</v>
      </c>
      <c r="AB1098">
        <v>0</v>
      </c>
      <c r="AC1098">
        <v>0</v>
      </c>
      <c r="AD1098">
        <v>0</v>
      </c>
    </row>
    <row r="1099" spans="1:30" x14ac:dyDescent="0.2">
      <c r="A1099">
        <v>1096</v>
      </c>
      <c r="B1099">
        <v>17488</v>
      </c>
      <c r="C1099">
        <v>80</v>
      </c>
      <c r="D1099">
        <v>1.05867064062678E-2</v>
      </c>
      <c r="E1099">
        <v>7.7601443661144999E-3</v>
      </c>
      <c r="F1099">
        <v>1096</v>
      </c>
      <c r="G1099">
        <v>303</v>
      </c>
      <c r="H1099">
        <v>13</v>
      </c>
      <c r="I1099">
        <v>3.4279294221126098E-2</v>
      </c>
      <c r="J1099">
        <v>2.84767991089925E-2</v>
      </c>
      <c r="K1099">
        <v>1096</v>
      </c>
      <c r="L1099">
        <v>2225</v>
      </c>
      <c r="M1099">
        <v>39</v>
      </c>
      <c r="N1099">
        <v>1.8960903290899299E-2</v>
      </c>
      <c r="O1099">
        <v>1.5646009270339298E-2</v>
      </c>
      <c r="P1099">
        <v>1096</v>
      </c>
      <c r="Q1099">
        <v>385</v>
      </c>
      <c r="R1099">
        <v>4</v>
      </c>
      <c r="S1099">
        <v>2.48234877191803E-2</v>
      </c>
      <c r="T1099">
        <v>2.29592558849551E-2</v>
      </c>
      <c r="U1099">
        <v>1096</v>
      </c>
      <c r="V1099">
        <v>10534</v>
      </c>
      <c r="W1099">
        <v>60</v>
      </c>
      <c r="X1099">
        <v>7.0634211791429603E-3</v>
      </c>
      <c r="Y1099">
        <v>5.4260883267197597E-3</v>
      </c>
      <c r="Z1099">
        <v>1096</v>
      </c>
      <c r="AA1099">
        <v>100000</v>
      </c>
      <c r="AB1099">
        <v>0</v>
      </c>
      <c r="AC1099">
        <v>0</v>
      </c>
      <c r="AD1099">
        <v>0</v>
      </c>
    </row>
    <row r="1100" spans="1:30" x14ac:dyDescent="0.2">
      <c r="A1100">
        <v>1097</v>
      </c>
      <c r="B1100">
        <v>12103</v>
      </c>
      <c r="C1100">
        <v>71</v>
      </c>
      <c r="D1100">
        <v>1.11120327248146E-2</v>
      </c>
      <c r="E1100">
        <v>7.8269557146169993E-3</v>
      </c>
      <c r="F1100">
        <v>1097</v>
      </c>
      <c r="G1100">
        <v>270</v>
      </c>
      <c r="H1100">
        <v>14</v>
      </c>
      <c r="I1100">
        <v>3.5607780778769402E-2</v>
      </c>
      <c r="J1100">
        <v>2.94505157927385E-2</v>
      </c>
      <c r="K1100">
        <v>1097</v>
      </c>
      <c r="L1100">
        <v>1523</v>
      </c>
      <c r="M1100">
        <v>42</v>
      </c>
      <c r="N1100">
        <v>1.8960903290899299E-2</v>
      </c>
      <c r="O1100">
        <v>1.4697217032684401E-2</v>
      </c>
      <c r="P1100">
        <v>1097</v>
      </c>
      <c r="Q1100">
        <v>455</v>
      </c>
      <c r="R1100">
        <v>2</v>
      </c>
      <c r="S1100">
        <v>2.36703384917589E-2</v>
      </c>
      <c r="T1100">
        <v>2.1957911913921699E-2</v>
      </c>
      <c r="U1100">
        <v>1097</v>
      </c>
      <c r="V1100">
        <v>9886</v>
      </c>
      <c r="W1100">
        <v>42</v>
      </c>
      <c r="X1100">
        <v>7.0634211791429603E-3</v>
      </c>
      <c r="Y1100">
        <v>5.38961569866992E-3</v>
      </c>
      <c r="Z1100">
        <v>1097</v>
      </c>
      <c r="AA1100">
        <v>100000</v>
      </c>
      <c r="AB1100">
        <v>0</v>
      </c>
      <c r="AC1100">
        <v>0</v>
      </c>
      <c r="AD1100">
        <v>0</v>
      </c>
    </row>
    <row r="1101" spans="1:30" x14ac:dyDescent="0.2">
      <c r="A1101">
        <v>1098</v>
      </c>
      <c r="B1101">
        <v>9054</v>
      </c>
      <c r="C1101">
        <v>80</v>
      </c>
      <c r="D1101">
        <v>1.11120327248146E-2</v>
      </c>
      <c r="E1101">
        <v>7.5647807876022596E-3</v>
      </c>
      <c r="F1101">
        <v>1098</v>
      </c>
      <c r="G1101">
        <v>242</v>
      </c>
      <c r="H1101">
        <v>9</v>
      </c>
      <c r="I1101">
        <v>3.5607780778769402E-2</v>
      </c>
      <c r="J1101">
        <v>2.9966556064114299E-2</v>
      </c>
      <c r="K1101">
        <v>1098</v>
      </c>
      <c r="L1101">
        <v>1087</v>
      </c>
      <c r="M1101">
        <v>29</v>
      </c>
      <c r="N1101">
        <v>1.8960903290899299E-2</v>
      </c>
      <c r="O1101">
        <v>1.46980490423497E-2</v>
      </c>
      <c r="P1101">
        <v>1098</v>
      </c>
      <c r="Q1101">
        <v>554</v>
      </c>
      <c r="R1101">
        <v>1</v>
      </c>
      <c r="S1101">
        <v>2.36703384917589E-2</v>
      </c>
      <c r="T1101">
        <v>2.36703384917589E-2</v>
      </c>
      <c r="U1101">
        <v>1098</v>
      </c>
      <c r="V1101">
        <v>10277</v>
      </c>
      <c r="W1101">
        <v>29</v>
      </c>
      <c r="X1101">
        <v>7.0634211791429603E-3</v>
      </c>
      <c r="Y1101">
        <v>5.3285009851557303E-3</v>
      </c>
      <c r="Z1101">
        <v>1098</v>
      </c>
      <c r="AA1101">
        <v>100000</v>
      </c>
      <c r="AB1101">
        <v>0</v>
      </c>
      <c r="AC1101">
        <v>0</v>
      </c>
      <c r="AD1101">
        <v>0</v>
      </c>
    </row>
    <row r="1102" spans="1:30" x14ac:dyDescent="0.2">
      <c r="A1102">
        <v>1099</v>
      </c>
      <c r="B1102">
        <v>6303</v>
      </c>
      <c r="C1102">
        <v>56</v>
      </c>
      <c r="D1102">
        <v>1.11120327248146E-2</v>
      </c>
      <c r="E1102">
        <v>7.6622544757075101E-3</v>
      </c>
      <c r="F1102">
        <v>1099</v>
      </c>
      <c r="G1102">
        <v>242</v>
      </c>
      <c r="H1102">
        <v>10</v>
      </c>
      <c r="I1102">
        <v>3.62424366953416E-2</v>
      </c>
      <c r="J1102">
        <v>3.1955943531520002E-2</v>
      </c>
      <c r="K1102">
        <v>1099</v>
      </c>
      <c r="L1102">
        <v>923</v>
      </c>
      <c r="M1102">
        <v>27</v>
      </c>
      <c r="N1102">
        <v>1.8960903290899299E-2</v>
      </c>
      <c r="O1102">
        <v>1.4928671532004899E-2</v>
      </c>
      <c r="P1102">
        <v>1099</v>
      </c>
      <c r="Q1102">
        <v>702</v>
      </c>
      <c r="R1102">
        <v>10</v>
      </c>
      <c r="S1102">
        <v>2.83932646974486E-2</v>
      </c>
      <c r="T1102">
        <v>2.3488231671611501E-2</v>
      </c>
      <c r="U1102">
        <v>1099</v>
      </c>
      <c r="V1102">
        <v>11434</v>
      </c>
      <c r="W1102">
        <v>55</v>
      </c>
      <c r="X1102">
        <v>7.0634211791429603E-3</v>
      </c>
      <c r="Y1102">
        <v>5.1104908982601803E-3</v>
      </c>
      <c r="Z1102">
        <v>1099</v>
      </c>
      <c r="AA1102">
        <v>100000</v>
      </c>
      <c r="AB1102">
        <v>0</v>
      </c>
      <c r="AC1102">
        <v>0</v>
      </c>
      <c r="AD1102">
        <v>0</v>
      </c>
    </row>
    <row r="1103" spans="1:30" x14ac:dyDescent="0.2">
      <c r="A1103">
        <v>1100</v>
      </c>
      <c r="B1103">
        <v>5289</v>
      </c>
      <c r="C1103">
        <v>39</v>
      </c>
      <c r="D1103">
        <v>1.11120327248146E-2</v>
      </c>
      <c r="E1103">
        <v>7.6525723941000302E-3</v>
      </c>
      <c r="F1103">
        <v>1100</v>
      </c>
      <c r="G1103">
        <v>229</v>
      </c>
      <c r="H1103">
        <v>7</v>
      </c>
      <c r="I1103">
        <v>3.5607780778769402E-2</v>
      </c>
      <c r="J1103">
        <v>3.1072821241907699E-2</v>
      </c>
      <c r="K1103">
        <v>1100</v>
      </c>
      <c r="L1103">
        <v>765</v>
      </c>
      <c r="M1103">
        <v>28</v>
      </c>
      <c r="N1103">
        <v>1.8128114502881699E-2</v>
      </c>
      <c r="O1103">
        <v>1.43220928595254E-2</v>
      </c>
      <c r="P1103">
        <v>1100</v>
      </c>
      <c r="Q1103">
        <v>713</v>
      </c>
      <c r="R1103">
        <v>7</v>
      </c>
      <c r="S1103">
        <v>2.83932646974486E-2</v>
      </c>
      <c r="T1103">
        <v>2.3648919367901599E-2</v>
      </c>
      <c r="U1103">
        <v>1100</v>
      </c>
      <c r="V1103">
        <v>11180</v>
      </c>
      <c r="W1103">
        <v>73</v>
      </c>
      <c r="X1103">
        <v>7.0634211791429603E-3</v>
      </c>
      <c r="Y1103">
        <v>5.0742149262664104E-3</v>
      </c>
      <c r="Z1103">
        <v>1100</v>
      </c>
      <c r="AA1103">
        <v>100000</v>
      </c>
      <c r="AB1103">
        <v>0</v>
      </c>
      <c r="AC1103">
        <v>0</v>
      </c>
      <c r="AD1103">
        <v>0</v>
      </c>
    </row>
    <row r="1104" spans="1:30" x14ac:dyDescent="0.2">
      <c r="A1104">
        <v>1101</v>
      </c>
      <c r="B1104">
        <v>5112</v>
      </c>
      <c r="C1104">
        <v>51</v>
      </c>
      <c r="D1104">
        <v>1.11120327248146E-2</v>
      </c>
      <c r="E1104">
        <v>6.8400906348706301E-3</v>
      </c>
      <c r="F1104">
        <v>1101</v>
      </c>
      <c r="G1104">
        <v>245</v>
      </c>
      <c r="H1104">
        <v>9</v>
      </c>
      <c r="I1104">
        <v>3.8968960981351698E-2</v>
      </c>
      <c r="J1104">
        <v>3.1088441812204399E-2</v>
      </c>
      <c r="K1104">
        <v>1101</v>
      </c>
      <c r="L1104">
        <v>674</v>
      </c>
      <c r="M1104">
        <v>19</v>
      </c>
      <c r="N1104">
        <v>1.8128114502881699E-2</v>
      </c>
      <c r="O1104">
        <v>1.45474193807512E-2</v>
      </c>
      <c r="P1104">
        <v>1101</v>
      </c>
      <c r="Q1104">
        <v>793</v>
      </c>
      <c r="R1104">
        <v>16</v>
      </c>
      <c r="S1104">
        <v>2.83932646974486E-2</v>
      </c>
      <c r="T1104">
        <v>2.1879577716037699E-2</v>
      </c>
      <c r="U1104">
        <v>1101</v>
      </c>
      <c r="V1104">
        <v>9992</v>
      </c>
      <c r="W1104">
        <v>78</v>
      </c>
      <c r="X1104">
        <v>7.0634211791429603E-3</v>
      </c>
      <c r="Y1104">
        <v>4.9682259037921702E-3</v>
      </c>
      <c r="Z1104">
        <v>1101</v>
      </c>
      <c r="AA1104">
        <v>100000</v>
      </c>
      <c r="AB1104">
        <v>0</v>
      </c>
      <c r="AC1104">
        <v>0</v>
      </c>
      <c r="AD1104">
        <v>0</v>
      </c>
    </row>
    <row r="1105" spans="1:30" x14ac:dyDescent="0.2">
      <c r="A1105">
        <v>1102</v>
      </c>
      <c r="B1105">
        <v>4608</v>
      </c>
      <c r="C1105">
        <v>60</v>
      </c>
      <c r="D1105">
        <v>9.0233564927870696E-3</v>
      </c>
      <c r="E1105">
        <v>6.1072306411512301E-3</v>
      </c>
      <c r="F1105">
        <v>1102</v>
      </c>
      <c r="G1105">
        <v>244</v>
      </c>
      <c r="H1105">
        <v>9</v>
      </c>
      <c r="I1105">
        <v>3.5607780778769402E-2</v>
      </c>
      <c r="J1105">
        <v>2.7417784608902599E-2</v>
      </c>
      <c r="K1105">
        <v>1102</v>
      </c>
      <c r="L1105">
        <v>653</v>
      </c>
      <c r="M1105">
        <v>17</v>
      </c>
      <c r="N1105">
        <v>1.8128114502881699E-2</v>
      </c>
      <c r="O1105">
        <v>1.47306445898469E-2</v>
      </c>
      <c r="P1105">
        <v>1102</v>
      </c>
      <c r="Q1105">
        <v>715</v>
      </c>
      <c r="R1105">
        <v>11</v>
      </c>
      <c r="S1105">
        <v>2.83932646974486E-2</v>
      </c>
      <c r="T1105">
        <v>2.1456119102236E-2</v>
      </c>
      <c r="U1105">
        <v>1102</v>
      </c>
      <c r="V1105">
        <v>8749</v>
      </c>
      <c r="W1105">
        <v>54</v>
      </c>
      <c r="X1105">
        <v>6.1848846464350703E-3</v>
      </c>
      <c r="Y1105">
        <v>4.9823959681689596E-3</v>
      </c>
      <c r="Z1105">
        <v>1102</v>
      </c>
      <c r="AA1105">
        <v>100000</v>
      </c>
      <c r="AB1105">
        <v>0</v>
      </c>
      <c r="AC1105">
        <v>0</v>
      </c>
      <c r="AD1105">
        <v>0</v>
      </c>
    </row>
    <row r="1106" spans="1:30" x14ac:dyDescent="0.2">
      <c r="A1106">
        <v>1103</v>
      </c>
      <c r="B1106">
        <v>4215</v>
      </c>
      <c r="C1106">
        <v>42</v>
      </c>
      <c r="D1106">
        <v>9.0233564927870696E-3</v>
      </c>
      <c r="E1106">
        <v>6.0405882726623896E-3</v>
      </c>
      <c r="F1106">
        <v>1103</v>
      </c>
      <c r="G1106">
        <v>242</v>
      </c>
      <c r="H1106">
        <v>9</v>
      </c>
      <c r="I1106">
        <v>3.5607780778769402E-2</v>
      </c>
      <c r="J1106">
        <v>2.6221429554476601E-2</v>
      </c>
      <c r="K1106">
        <v>1103</v>
      </c>
      <c r="L1106">
        <v>652</v>
      </c>
      <c r="M1106">
        <v>19</v>
      </c>
      <c r="N1106">
        <v>2.0708884437552699E-2</v>
      </c>
      <c r="O1106">
        <v>1.57634101205546E-2</v>
      </c>
      <c r="P1106">
        <v>1103</v>
      </c>
      <c r="Q1106">
        <v>709</v>
      </c>
      <c r="R1106">
        <v>16</v>
      </c>
      <c r="S1106">
        <v>2.69358477141904E-2</v>
      </c>
      <c r="T1106">
        <v>2.21583524201109E-2</v>
      </c>
      <c r="U1106">
        <v>1103</v>
      </c>
      <c r="V1106">
        <v>8652</v>
      </c>
      <c r="W1106">
        <v>37</v>
      </c>
      <c r="X1106">
        <v>6.1848846464350703E-3</v>
      </c>
      <c r="Y1106">
        <v>4.9883158822859996E-3</v>
      </c>
      <c r="Z1106">
        <v>1103</v>
      </c>
      <c r="AA1106">
        <v>100000</v>
      </c>
      <c r="AB1106">
        <v>0</v>
      </c>
      <c r="AC1106">
        <v>0</v>
      </c>
      <c r="AD1106">
        <v>0</v>
      </c>
    </row>
    <row r="1107" spans="1:30" x14ac:dyDescent="0.2">
      <c r="A1107">
        <v>1104</v>
      </c>
      <c r="B1107">
        <v>4298</v>
      </c>
      <c r="C1107">
        <v>29</v>
      </c>
      <c r="D1107">
        <v>9.0233564927870696E-3</v>
      </c>
      <c r="E1107">
        <v>5.9400462228594497E-3</v>
      </c>
      <c r="F1107">
        <v>1104</v>
      </c>
      <c r="G1107">
        <v>257</v>
      </c>
      <c r="H1107">
        <v>10</v>
      </c>
      <c r="I1107">
        <v>3.5607780778769402E-2</v>
      </c>
      <c r="J1107">
        <v>2.4784236963026899E-2</v>
      </c>
      <c r="K1107">
        <v>1104</v>
      </c>
      <c r="L1107">
        <v>635</v>
      </c>
      <c r="M1107">
        <v>18</v>
      </c>
      <c r="N1107">
        <v>2.0152040496504299E-2</v>
      </c>
      <c r="O1107">
        <v>1.5814503484856302E-2</v>
      </c>
      <c r="P1107">
        <v>1104</v>
      </c>
      <c r="Q1107">
        <v>654</v>
      </c>
      <c r="R1107">
        <v>11</v>
      </c>
      <c r="S1107">
        <v>2.5762415067343999E-2</v>
      </c>
      <c r="T1107">
        <v>2.1959279118140902E-2</v>
      </c>
      <c r="U1107">
        <v>1104</v>
      </c>
      <c r="V1107">
        <v>9233</v>
      </c>
      <c r="W1107">
        <v>56</v>
      </c>
      <c r="X1107">
        <v>6.1848846464350703E-3</v>
      </c>
      <c r="Y1107">
        <v>4.7886486593493602E-3</v>
      </c>
      <c r="Z1107">
        <v>1104</v>
      </c>
      <c r="AA1107">
        <v>100000</v>
      </c>
      <c r="AB1107">
        <v>0</v>
      </c>
      <c r="AC1107">
        <v>0</v>
      </c>
      <c r="AD1107">
        <v>0</v>
      </c>
    </row>
    <row r="1108" spans="1:30" x14ac:dyDescent="0.2">
      <c r="A1108">
        <v>1105</v>
      </c>
      <c r="B1108">
        <v>4731</v>
      </c>
      <c r="C1108">
        <v>34</v>
      </c>
      <c r="D1108">
        <v>9.0233564927870696E-3</v>
      </c>
      <c r="E1108">
        <v>5.47523729319671E-3</v>
      </c>
      <c r="F1108">
        <v>1105</v>
      </c>
      <c r="G1108">
        <v>275</v>
      </c>
      <c r="H1108">
        <v>7</v>
      </c>
      <c r="I1108">
        <v>3.5607780778769402E-2</v>
      </c>
      <c r="J1108">
        <v>2.4533851165499498E-2</v>
      </c>
      <c r="K1108">
        <v>1105</v>
      </c>
      <c r="L1108">
        <v>615</v>
      </c>
      <c r="M1108">
        <v>12</v>
      </c>
      <c r="N1108">
        <v>2.0152040496504299E-2</v>
      </c>
      <c r="O1108">
        <v>1.5910550318142199E-2</v>
      </c>
      <c r="P1108">
        <v>1105</v>
      </c>
      <c r="Q1108">
        <v>660</v>
      </c>
      <c r="R1108">
        <v>16</v>
      </c>
      <c r="S1108">
        <v>2.5762415067343999E-2</v>
      </c>
      <c r="T1108">
        <v>2.20220827444885E-2</v>
      </c>
      <c r="U1108">
        <v>1105</v>
      </c>
      <c r="V1108">
        <v>9203</v>
      </c>
      <c r="W1108">
        <v>39</v>
      </c>
      <c r="X1108">
        <v>6.1848846464350703E-3</v>
      </c>
      <c r="Y1108">
        <v>4.8191635289092502E-3</v>
      </c>
      <c r="Z1108">
        <v>1105</v>
      </c>
      <c r="AA1108">
        <v>100000</v>
      </c>
      <c r="AB1108">
        <v>0</v>
      </c>
      <c r="AC1108">
        <v>0</v>
      </c>
      <c r="AD1108">
        <v>0</v>
      </c>
    </row>
    <row r="1109" spans="1:30" x14ac:dyDescent="0.2">
      <c r="A1109">
        <v>1106</v>
      </c>
      <c r="B1109">
        <v>5073</v>
      </c>
      <c r="C1109">
        <v>23</v>
      </c>
      <c r="D1109">
        <v>9.0233564927870696E-3</v>
      </c>
      <c r="E1109">
        <v>5.6590369611048798E-3</v>
      </c>
      <c r="F1109">
        <v>1106</v>
      </c>
      <c r="G1109">
        <v>290</v>
      </c>
      <c r="H1109">
        <v>7</v>
      </c>
      <c r="I1109">
        <v>3.08338203154549E-2</v>
      </c>
      <c r="J1109">
        <v>2.0363888867400499E-2</v>
      </c>
      <c r="K1109">
        <v>1106</v>
      </c>
      <c r="L1109">
        <v>650</v>
      </c>
      <c r="M1109">
        <v>8</v>
      </c>
      <c r="N1109">
        <v>2.0152040496504299E-2</v>
      </c>
      <c r="O1109">
        <v>1.64648204383923E-2</v>
      </c>
      <c r="P1109">
        <v>1106</v>
      </c>
      <c r="Q1109">
        <v>585</v>
      </c>
      <c r="R1109">
        <v>11</v>
      </c>
      <c r="S1109">
        <v>2.5603757592841302E-2</v>
      </c>
      <c r="T1109">
        <v>2.1706765479549001E-2</v>
      </c>
      <c r="U1109">
        <v>1106</v>
      </c>
      <c r="V1109">
        <v>9838</v>
      </c>
      <c r="W1109">
        <v>53</v>
      </c>
      <c r="X1109">
        <v>6.1848846464350703E-3</v>
      </c>
      <c r="Y1109">
        <v>4.9336649578651396E-3</v>
      </c>
      <c r="Z1109">
        <v>1106</v>
      </c>
      <c r="AA1109">
        <v>100000</v>
      </c>
      <c r="AB1109">
        <v>0</v>
      </c>
      <c r="AC1109">
        <v>0</v>
      </c>
      <c r="AD1109">
        <v>0</v>
      </c>
    </row>
    <row r="1110" spans="1:30" x14ac:dyDescent="0.2">
      <c r="A1110">
        <v>1107</v>
      </c>
      <c r="B1110">
        <v>5740</v>
      </c>
      <c r="C1110">
        <v>49</v>
      </c>
      <c r="D1110">
        <v>1.07013955079748E-2</v>
      </c>
      <c r="E1110">
        <v>7.61585561097145E-3</v>
      </c>
      <c r="F1110">
        <v>1107</v>
      </c>
      <c r="G1110">
        <v>332</v>
      </c>
      <c r="H1110">
        <v>8</v>
      </c>
      <c r="I1110">
        <v>2.16056864011888E-2</v>
      </c>
      <c r="J1110">
        <v>1.80922174453019E-2</v>
      </c>
      <c r="K1110">
        <v>1107</v>
      </c>
      <c r="L1110">
        <v>738</v>
      </c>
      <c r="M1110">
        <v>5</v>
      </c>
      <c r="N1110">
        <v>1.9885807175044599E-2</v>
      </c>
      <c r="O1110">
        <v>1.70277775725588E-2</v>
      </c>
      <c r="P1110">
        <v>1107</v>
      </c>
      <c r="Q1110">
        <v>602</v>
      </c>
      <c r="R1110">
        <v>14</v>
      </c>
      <c r="S1110">
        <v>2.5603757592841302E-2</v>
      </c>
      <c r="T1110">
        <v>2.1232554472609098E-2</v>
      </c>
      <c r="U1110">
        <v>1107</v>
      </c>
      <c r="V1110">
        <v>9838</v>
      </c>
      <c r="W1110">
        <v>72</v>
      </c>
      <c r="X1110">
        <v>6.1848846464350703E-3</v>
      </c>
      <c r="Y1110">
        <v>4.7414988080580799E-3</v>
      </c>
      <c r="Z1110">
        <v>1107</v>
      </c>
      <c r="AA1110">
        <v>100000</v>
      </c>
      <c r="AB1110">
        <v>0</v>
      </c>
      <c r="AC1110">
        <v>0</v>
      </c>
      <c r="AD1110">
        <v>0</v>
      </c>
    </row>
    <row r="1111" spans="1:30" x14ac:dyDescent="0.2">
      <c r="A1111">
        <v>1108</v>
      </c>
      <c r="B1111">
        <v>5197</v>
      </c>
      <c r="C1111">
        <v>65</v>
      </c>
      <c r="D1111">
        <v>1.28209611883592E-2</v>
      </c>
      <c r="E1111">
        <v>9.3348303287490407E-3</v>
      </c>
      <c r="F1111">
        <v>1108</v>
      </c>
      <c r="G1111">
        <v>372</v>
      </c>
      <c r="H1111">
        <v>5</v>
      </c>
      <c r="I1111">
        <v>2.1228549932178702E-2</v>
      </c>
      <c r="J1111">
        <v>1.78529977428439E-2</v>
      </c>
      <c r="K1111">
        <v>1108</v>
      </c>
      <c r="L1111">
        <v>888</v>
      </c>
      <c r="M1111">
        <v>16</v>
      </c>
      <c r="N1111">
        <v>2.2605535852520699E-2</v>
      </c>
      <c r="O1111">
        <v>1.8720416352146298E-2</v>
      </c>
      <c r="P1111">
        <v>1108</v>
      </c>
      <c r="Q1111">
        <v>608</v>
      </c>
      <c r="R1111">
        <v>9</v>
      </c>
      <c r="S1111">
        <v>2.2797615407144499E-2</v>
      </c>
      <c r="T1111">
        <v>2.1183420530795301E-2</v>
      </c>
      <c r="U1111">
        <v>1108</v>
      </c>
      <c r="V1111">
        <v>9124</v>
      </c>
      <c r="W1111">
        <v>50</v>
      </c>
      <c r="X1111">
        <v>5.86074624188838E-3</v>
      </c>
      <c r="Y1111">
        <v>4.6947452148893704E-3</v>
      </c>
      <c r="Z1111">
        <v>1108</v>
      </c>
      <c r="AA1111">
        <v>100000</v>
      </c>
      <c r="AB1111">
        <v>0</v>
      </c>
      <c r="AC1111">
        <v>0</v>
      </c>
      <c r="AD1111">
        <v>0</v>
      </c>
    </row>
    <row r="1112" spans="1:30" x14ac:dyDescent="0.2">
      <c r="A1112">
        <v>1109</v>
      </c>
      <c r="B1112">
        <v>3661</v>
      </c>
      <c r="C1112">
        <v>80</v>
      </c>
      <c r="D1112">
        <v>1.28209611883592E-2</v>
      </c>
      <c r="E1112">
        <v>8.8984429245934794E-3</v>
      </c>
      <c r="F1112">
        <v>1109</v>
      </c>
      <c r="G1112">
        <v>441</v>
      </c>
      <c r="H1112">
        <v>4</v>
      </c>
      <c r="I1112">
        <v>1.9615404535722698E-2</v>
      </c>
      <c r="J1112">
        <v>1.72219803669088E-2</v>
      </c>
      <c r="K1112">
        <v>1109</v>
      </c>
      <c r="L1112">
        <v>877</v>
      </c>
      <c r="M1112">
        <v>11</v>
      </c>
      <c r="N1112">
        <v>2.19011929245689E-2</v>
      </c>
      <c r="O1112">
        <v>1.8673255267771E-2</v>
      </c>
      <c r="P1112">
        <v>1109</v>
      </c>
      <c r="Q1112">
        <v>632</v>
      </c>
      <c r="R1112">
        <v>14</v>
      </c>
      <c r="S1112">
        <v>2.43331652122513E-2</v>
      </c>
      <c r="T1112">
        <v>2.1194951070689201E-2</v>
      </c>
      <c r="U1112">
        <v>1109</v>
      </c>
      <c r="V1112">
        <v>9385</v>
      </c>
      <c r="W1112">
        <v>35</v>
      </c>
      <c r="X1112">
        <v>5.8567539516982499E-3</v>
      </c>
      <c r="Y1112">
        <v>4.6657968811873096E-3</v>
      </c>
      <c r="Z1112">
        <v>1109</v>
      </c>
      <c r="AA1112">
        <v>100000</v>
      </c>
      <c r="AB1112">
        <v>0</v>
      </c>
      <c r="AC1112">
        <v>0</v>
      </c>
      <c r="AD1112">
        <v>0</v>
      </c>
    </row>
    <row r="1113" spans="1:30" x14ac:dyDescent="0.2">
      <c r="A1113">
        <v>1110</v>
      </c>
      <c r="B1113">
        <v>2308</v>
      </c>
      <c r="C1113">
        <v>56</v>
      </c>
      <c r="D1113">
        <v>1.28209611883592E-2</v>
      </c>
      <c r="E1113">
        <v>9.0372412172372695E-3</v>
      </c>
      <c r="F1113">
        <v>1110</v>
      </c>
      <c r="G1113">
        <v>523</v>
      </c>
      <c r="H1113">
        <v>2</v>
      </c>
      <c r="I1113">
        <v>1.9615404535722698E-2</v>
      </c>
      <c r="J1113">
        <v>1.7284953142227898E-2</v>
      </c>
      <c r="K1113">
        <v>1110</v>
      </c>
      <c r="L1113">
        <v>927</v>
      </c>
      <c r="M1113">
        <v>17</v>
      </c>
      <c r="N1113">
        <v>2.1629174327459599E-2</v>
      </c>
      <c r="O1113">
        <v>1.77332539797973E-2</v>
      </c>
      <c r="P1113">
        <v>1110</v>
      </c>
      <c r="Q1113">
        <v>600</v>
      </c>
      <c r="R1113">
        <v>9</v>
      </c>
      <c r="S1113">
        <v>2.43331652122513E-2</v>
      </c>
      <c r="T1113">
        <v>2.1810010698884E-2</v>
      </c>
      <c r="U1113">
        <v>1110</v>
      </c>
      <c r="V1113">
        <v>10334</v>
      </c>
      <c r="W1113">
        <v>49</v>
      </c>
      <c r="X1113">
        <v>5.7679782453914598E-3</v>
      </c>
      <c r="Y1113">
        <v>4.4465075616839196E-3</v>
      </c>
      <c r="Z1113">
        <v>1110</v>
      </c>
      <c r="AA1113">
        <v>100000</v>
      </c>
      <c r="AB1113">
        <v>0</v>
      </c>
      <c r="AC1113">
        <v>0</v>
      </c>
      <c r="AD1113">
        <v>0</v>
      </c>
    </row>
    <row r="1114" spans="1:30" x14ac:dyDescent="0.2">
      <c r="A1114">
        <v>1111</v>
      </c>
      <c r="B1114">
        <v>1796</v>
      </c>
      <c r="C1114">
        <v>39</v>
      </c>
      <c r="D1114">
        <v>1.2038806631495501E-2</v>
      </c>
      <c r="E1114">
        <v>8.6379828022704001E-3</v>
      </c>
      <c r="F1114">
        <v>1111</v>
      </c>
      <c r="G1114">
        <v>662</v>
      </c>
      <c r="H1114">
        <v>1</v>
      </c>
      <c r="I1114">
        <v>1.4954501748732999E-2</v>
      </c>
      <c r="J1114">
        <v>1.4954501748732999E-2</v>
      </c>
      <c r="K1114">
        <v>1111</v>
      </c>
      <c r="L1114">
        <v>909</v>
      </c>
      <c r="M1114">
        <v>22</v>
      </c>
      <c r="N1114">
        <v>2.2159484727798402E-2</v>
      </c>
      <c r="O1114">
        <v>1.7991075598960099E-2</v>
      </c>
      <c r="P1114">
        <v>1111</v>
      </c>
      <c r="Q1114">
        <v>641</v>
      </c>
      <c r="R1114">
        <v>11</v>
      </c>
      <c r="S1114">
        <v>2.8257135408809898E-2</v>
      </c>
      <c r="T1114">
        <v>2.3386239837937899E-2</v>
      </c>
      <c r="U1114">
        <v>1111</v>
      </c>
      <c r="V1114">
        <v>10802</v>
      </c>
      <c r="W1114">
        <v>60</v>
      </c>
      <c r="X1114">
        <v>5.7679782453914598E-3</v>
      </c>
      <c r="Y1114">
        <v>4.2730955375683798E-3</v>
      </c>
      <c r="Z1114">
        <v>1111</v>
      </c>
      <c r="AA1114">
        <v>100000</v>
      </c>
      <c r="AB1114">
        <v>0</v>
      </c>
      <c r="AC1114">
        <v>0</v>
      </c>
      <c r="AD1114">
        <v>0</v>
      </c>
    </row>
    <row r="1115" spans="1:30" x14ac:dyDescent="0.2">
      <c r="A1115">
        <v>1112</v>
      </c>
      <c r="B1115">
        <v>1637</v>
      </c>
      <c r="C1115">
        <v>39</v>
      </c>
      <c r="D1115">
        <v>1.2038806631495501E-2</v>
      </c>
      <c r="E1115">
        <v>8.3953836159128097E-3</v>
      </c>
      <c r="F1115">
        <v>1112</v>
      </c>
      <c r="G1115">
        <v>845</v>
      </c>
      <c r="H1115">
        <v>9</v>
      </c>
      <c r="I1115">
        <v>1.7627018709124899E-2</v>
      </c>
      <c r="J1115">
        <v>1.43370814222014E-2</v>
      </c>
      <c r="K1115">
        <v>1112</v>
      </c>
      <c r="L1115">
        <v>777</v>
      </c>
      <c r="M1115">
        <v>15</v>
      </c>
      <c r="N1115">
        <v>2.2159484727798402E-2</v>
      </c>
      <c r="O1115">
        <v>1.8322158506683301E-2</v>
      </c>
      <c r="P1115">
        <v>1112</v>
      </c>
      <c r="Q1115">
        <v>644</v>
      </c>
      <c r="R1115">
        <v>19</v>
      </c>
      <c r="S1115">
        <v>2.8257135408809898E-2</v>
      </c>
      <c r="T1115">
        <v>2.2989492840354599E-2</v>
      </c>
      <c r="U1115">
        <v>1112</v>
      </c>
      <c r="V1115">
        <v>10848</v>
      </c>
      <c r="W1115">
        <v>42</v>
      </c>
      <c r="X1115">
        <v>5.7679782453914598E-3</v>
      </c>
      <c r="Y1115">
        <v>4.3064367795261497E-3</v>
      </c>
      <c r="Z1115">
        <v>1112</v>
      </c>
      <c r="AA1115">
        <v>100000</v>
      </c>
      <c r="AB1115">
        <v>0</v>
      </c>
      <c r="AC1115">
        <v>0</v>
      </c>
      <c r="AD1115">
        <v>0</v>
      </c>
    </row>
    <row r="1116" spans="1:30" x14ac:dyDescent="0.2">
      <c r="A1116">
        <v>1113</v>
      </c>
      <c r="B1116">
        <v>1532</v>
      </c>
      <c r="C1116">
        <v>35</v>
      </c>
      <c r="D1116">
        <v>1.35883065216217E-2</v>
      </c>
      <c r="E1116">
        <v>8.9152712647988692E-3</v>
      </c>
      <c r="F1116">
        <v>1113</v>
      </c>
      <c r="G1116">
        <v>959</v>
      </c>
      <c r="H1116">
        <v>16</v>
      </c>
      <c r="I1116">
        <v>1.7627018709124899E-2</v>
      </c>
      <c r="J1116">
        <v>1.3481023113507301E-2</v>
      </c>
      <c r="K1116">
        <v>1113</v>
      </c>
      <c r="L1116">
        <v>782</v>
      </c>
      <c r="M1116">
        <v>19</v>
      </c>
      <c r="N1116">
        <v>2.15400449657079E-2</v>
      </c>
      <c r="O1116">
        <v>1.8377416529260698E-2</v>
      </c>
      <c r="P1116">
        <v>1113</v>
      </c>
      <c r="Q1116">
        <v>543</v>
      </c>
      <c r="R1116">
        <v>23</v>
      </c>
      <c r="S1116">
        <v>2.8257135408809898E-2</v>
      </c>
      <c r="T1116">
        <v>2.1518952602890901E-2</v>
      </c>
      <c r="U1116">
        <v>1113</v>
      </c>
      <c r="V1116">
        <v>11751</v>
      </c>
      <c r="W1116">
        <v>29</v>
      </c>
      <c r="X1116">
        <v>5.7679782453914598E-3</v>
      </c>
      <c r="Y1116">
        <v>4.3750172635203602E-3</v>
      </c>
      <c r="Z1116">
        <v>1113</v>
      </c>
      <c r="AA1116">
        <v>100000</v>
      </c>
      <c r="AB1116">
        <v>0</v>
      </c>
      <c r="AC1116">
        <v>0</v>
      </c>
      <c r="AD1116">
        <v>0</v>
      </c>
    </row>
    <row r="1117" spans="1:30" x14ac:dyDescent="0.2">
      <c r="A1117">
        <v>1114</v>
      </c>
      <c r="B1117">
        <v>1459</v>
      </c>
      <c r="C1117">
        <v>33</v>
      </c>
      <c r="D1117">
        <v>1.35883065216217E-2</v>
      </c>
      <c r="E1117">
        <v>9.2419119704470094E-3</v>
      </c>
      <c r="F1117">
        <v>1114</v>
      </c>
      <c r="G1117">
        <v>1007</v>
      </c>
      <c r="H1117">
        <v>11</v>
      </c>
      <c r="I1117">
        <v>1.7627018709124899E-2</v>
      </c>
      <c r="J1117">
        <v>1.37613902665897E-2</v>
      </c>
      <c r="K1117">
        <v>1114</v>
      </c>
      <c r="L1117">
        <v>712</v>
      </c>
      <c r="M1117">
        <v>24</v>
      </c>
      <c r="N1117">
        <v>2.15400449657079E-2</v>
      </c>
      <c r="O1117">
        <v>1.7296236990714399E-2</v>
      </c>
      <c r="P1117">
        <v>1114</v>
      </c>
      <c r="Q1117">
        <v>435</v>
      </c>
      <c r="R1117">
        <v>23</v>
      </c>
      <c r="S1117">
        <v>2.8257135408809898E-2</v>
      </c>
      <c r="T1117">
        <v>2.1963326693673499E-2</v>
      </c>
      <c r="U1117">
        <v>1114</v>
      </c>
      <c r="V1117">
        <v>13505</v>
      </c>
      <c r="W1117">
        <v>55</v>
      </c>
      <c r="X1117">
        <v>5.4344489573248701E-3</v>
      </c>
      <c r="Y1117">
        <v>4.3490697595623302E-3</v>
      </c>
      <c r="Z1117">
        <v>1114</v>
      </c>
      <c r="AA1117">
        <v>100000</v>
      </c>
      <c r="AB1117">
        <v>0</v>
      </c>
      <c r="AC1117">
        <v>0</v>
      </c>
      <c r="AD1117">
        <v>0</v>
      </c>
    </row>
    <row r="1118" spans="1:30" x14ac:dyDescent="0.2">
      <c r="A1118">
        <v>1115</v>
      </c>
      <c r="B1118">
        <v>1350</v>
      </c>
      <c r="C1118">
        <v>30</v>
      </c>
      <c r="D1118">
        <v>1.35883065216217E-2</v>
      </c>
      <c r="E1118">
        <v>9.4043805165919502E-3</v>
      </c>
      <c r="F1118">
        <v>1115</v>
      </c>
      <c r="G1118">
        <v>1098</v>
      </c>
      <c r="H1118">
        <v>19</v>
      </c>
      <c r="I1118">
        <v>1.7778946291116399E-2</v>
      </c>
      <c r="J1118">
        <v>1.4308214931686001E-2</v>
      </c>
      <c r="K1118">
        <v>1115</v>
      </c>
      <c r="L1118">
        <v>626</v>
      </c>
      <c r="M1118">
        <v>16</v>
      </c>
      <c r="N1118">
        <v>2.0495207931954602E-2</v>
      </c>
      <c r="O1118">
        <v>1.7382892508745001E-2</v>
      </c>
      <c r="P1118">
        <v>1115</v>
      </c>
      <c r="Q1118">
        <v>342</v>
      </c>
      <c r="R1118">
        <v>22</v>
      </c>
      <c r="S1118">
        <v>2.8257135408809898E-2</v>
      </c>
      <c r="T1118">
        <v>2.2518105953123601E-2</v>
      </c>
      <c r="U1118">
        <v>1115</v>
      </c>
      <c r="V1118">
        <v>13764</v>
      </c>
      <c r="W1118">
        <v>73</v>
      </c>
      <c r="X1118">
        <v>5.4889244586298598E-3</v>
      </c>
      <c r="Y1118">
        <v>4.3909700464963E-3</v>
      </c>
      <c r="Z1118">
        <v>1115</v>
      </c>
      <c r="AA1118">
        <v>100000</v>
      </c>
      <c r="AB1118">
        <v>0</v>
      </c>
      <c r="AC1118">
        <v>0</v>
      </c>
      <c r="AD1118">
        <v>0</v>
      </c>
    </row>
    <row r="1119" spans="1:30" x14ac:dyDescent="0.2">
      <c r="A1119">
        <v>1116</v>
      </c>
      <c r="B1119">
        <v>1290</v>
      </c>
      <c r="C1119">
        <v>21</v>
      </c>
      <c r="D1119">
        <v>1.35883065216217E-2</v>
      </c>
      <c r="E1119">
        <v>9.1819368853011604E-3</v>
      </c>
      <c r="F1119">
        <v>1116</v>
      </c>
      <c r="G1119">
        <v>1076</v>
      </c>
      <c r="H1119">
        <v>17</v>
      </c>
      <c r="I1119">
        <v>1.7778946291116399E-2</v>
      </c>
      <c r="J1119">
        <v>1.3678744275291799E-2</v>
      </c>
      <c r="K1119">
        <v>1116</v>
      </c>
      <c r="L1119">
        <v>617</v>
      </c>
      <c r="M1119">
        <v>11</v>
      </c>
      <c r="N1119">
        <v>1.9944001305782E-2</v>
      </c>
      <c r="O1119">
        <v>1.7354546849734202E-2</v>
      </c>
      <c r="P1119">
        <v>1116</v>
      </c>
      <c r="Q1119">
        <v>255</v>
      </c>
      <c r="R1119">
        <v>15</v>
      </c>
      <c r="S1119">
        <v>2.67494992448696E-2</v>
      </c>
      <c r="T1119">
        <v>2.2688029461574999E-2</v>
      </c>
      <c r="U1119">
        <v>1116</v>
      </c>
      <c r="V1119">
        <v>12990</v>
      </c>
      <c r="W1119">
        <v>86</v>
      </c>
      <c r="X1119">
        <v>5.99401391157097E-3</v>
      </c>
      <c r="Y1119">
        <v>4.6326298335198496E-3</v>
      </c>
      <c r="Z1119">
        <v>1116</v>
      </c>
      <c r="AA1119">
        <v>100000</v>
      </c>
      <c r="AB1119">
        <v>0</v>
      </c>
      <c r="AC1119">
        <v>0</v>
      </c>
      <c r="AD1119">
        <v>0</v>
      </c>
    </row>
    <row r="1120" spans="1:30" x14ac:dyDescent="0.2">
      <c r="A1120">
        <v>1117</v>
      </c>
      <c r="B1120">
        <v>1385</v>
      </c>
      <c r="C1120">
        <v>20</v>
      </c>
      <c r="D1120">
        <v>1.1144757094926299E-2</v>
      </c>
      <c r="E1120">
        <v>8.8926008844329302E-3</v>
      </c>
      <c r="F1120">
        <v>1117</v>
      </c>
      <c r="G1120">
        <v>1120</v>
      </c>
      <c r="H1120">
        <v>25</v>
      </c>
      <c r="I1120">
        <v>1.7778946291116399E-2</v>
      </c>
      <c r="J1120">
        <v>1.4194095425654999E-2</v>
      </c>
      <c r="K1120">
        <v>1117</v>
      </c>
      <c r="L1120">
        <v>666</v>
      </c>
      <c r="M1120">
        <v>18</v>
      </c>
      <c r="N1120">
        <v>2.2329681982405099E-2</v>
      </c>
      <c r="O1120">
        <v>1.83909580148219E-2</v>
      </c>
      <c r="P1120">
        <v>1117</v>
      </c>
      <c r="Q1120">
        <v>223</v>
      </c>
      <c r="R1120">
        <v>12</v>
      </c>
      <c r="S1120">
        <v>2.67494992448696E-2</v>
      </c>
      <c r="T1120">
        <v>2.2745840766097598E-2</v>
      </c>
      <c r="U1120">
        <v>1117</v>
      </c>
      <c r="V1120">
        <v>11473</v>
      </c>
      <c r="W1120">
        <v>60</v>
      </c>
      <c r="X1120">
        <v>5.99401391157097E-3</v>
      </c>
      <c r="Y1120">
        <v>4.69788331529623E-3</v>
      </c>
      <c r="Z1120">
        <v>1117</v>
      </c>
      <c r="AA1120">
        <v>100000</v>
      </c>
      <c r="AB1120">
        <v>0</v>
      </c>
      <c r="AC1120">
        <v>0</v>
      </c>
      <c r="AD1120">
        <v>0</v>
      </c>
    </row>
    <row r="1121" spans="1:30" x14ac:dyDescent="0.2">
      <c r="A1121">
        <v>1118</v>
      </c>
      <c r="B1121">
        <v>1510</v>
      </c>
      <c r="C1121">
        <v>14</v>
      </c>
      <c r="D1121">
        <v>1.0242454275705399E-2</v>
      </c>
      <c r="E1121">
        <v>8.7814755918045294E-3</v>
      </c>
      <c r="F1121">
        <v>1118</v>
      </c>
      <c r="G1121">
        <v>1027</v>
      </c>
      <c r="H1121">
        <v>25</v>
      </c>
      <c r="I1121">
        <v>1.7778946291116399E-2</v>
      </c>
      <c r="J1121">
        <v>1.3438952303222E-2</v>
      </c>
      <c r="K1121">
        <v>1118</v>
      </c>
      <c r="L1121">
        <v>631</v>
      </c>
      <c r="M1121">
        <v>12</v>
      </c>
      <c r="N1121">
        <v>2.2329681982405099E-2</v>
      </c>
      <c r="O1121">
        <v>1.8305065838897901E-2</v>
      </c>
      <c r="P1121">
        <v>1118</v>
      </c>
      <c r="Q1121">
        <v>227</v>
      </c>
      <c r="R1121">
        <v>8</v>
      </c>
      <c r="S1121">
        <v>2.67494992448696E-2</v>
      </c>
      <c r="T1121">
        <v>2.32616628980345E-2</v>
      </c>
      <c r="U1121">
        <v>1118</v>
      </c>
      <c r="V1121">
        <v>11274</v>
      </c>
      <c r="W1121">
        <v>42</v>
      </c>
      <c r="X1121">
        <v>5.9818764753392104E-3</v>
      </c>
      <c r="Y1121">
        <v>4.6784683105591503E-3</v>
      </c>
      <c r="Z1121">
        <v>1118</v>
      </c>
      <c r="AA1121">
        <v>100000</v>
      </c>
      <c r="AB1121">
        <v>0</v>
      </c>
      <c r="AC1121">
        <v>0</v>
      </c>
      <c r="AD1121">
        <v>0</v>
      </c>
    </row>
    <row r="1122" spans="1:30" x14ac:dyDescent="0.2">
      <c r="A1122">
        <v>1119</v>
      </c>
      <c r="B1122">
        <v>1724</v>
      </c>
      <c r="C1122">
        <v>9</v>
      </c>
      <c r="D1122">
        <v>1.0242454275705399E-2</v>
      </c>
      <c r="E1122">
        <v>8.9587259742602808E-3</v>
      </c>
      <c r="F1122">
        <v>1119</v>
      </c>
      <c r="G1122">
        <v>929</v>
      </c>
      <c r="H1122">
        <v>23</v>
      </c>
      <c r="I1122">
        <v>1.6748368809237101E-2</v>
      </c>
      <c r="J1122">
        <v>1.2874828942983399E-2</v>
      </c>
      <c r="K1122">
        <v>1119</v>
      </c>
      <c r="L1122">
        <v>666</v>
      </c>
      <c r="M1122">
        <v>8</v>
      </c>
      <c r="N1122">
        <v>2.2329681982405099E-2</v>
      </c>
      <c r="O1122">
        <v>1.8585906406356999E-2</v>
      </c>
      <c r="P1122">
        <v>1119</v>
      </c>
      <c r="Q1122">
        <v>237</v>
      </c>
      <c r="R1122">
        <v>5</v>
      </c>
      <c r="S1122">
        <v>2.67494992448696E-2</v>
      </c>
      <c r="T1122">
        <v>2.38239899834751E-2</v>
      </c>
      <c r="U1122">
        <v>1119</v>
      </c>
      <c r="V1122">
        <v>12090</v>
      </c>
      <c r="W1122">
        <v>29</v>
      </c>
      <c r="X1122">
        <v>5.9818764753392104E-3</v>
      </c>
      <c r="Y1122">
        <v>4.7628601170167E-3</v>
      </c>
      <c r="Z1122">
        <v>1119</v>
      </c>
      <c r="AA1122">
        <v>100000</v>
      </c>
      <c r="AB1122">
        <v>0</v>
      </c>
      <c r="AC1122">
        <v>0</v>
      </c>
      <c r="AD1122">
        <v>0</v>
      </c>
    </row>
    <row r="1123" spans="1:30" x14ac:dyDescent="0.2">
      <c r="A1123">
        <v>1120</v>
      </c>
      <c r="B1123">
        <v>2053</v>
      </c>
      <c r="C1123">
        <v>12</v>
      </c>
      <c r="D1123">
        <v>1.0242454275705399E-2</v>
      </c>
      <c r="E1123">
        <v>8.5184257478988796E-3</v>
      </c>
      <c r="F1123">
        <v>1120</v>
      </c>
      <c r="G1123">
        <v>918</v>
      </c>
      <c r="H1123">
        <v>21</v>
      </c>
      <c r="I1123">
        <v>1.6748368809237101E-2</v>
      </c>
      <c r="J1123">
        <v>1.33190924582952E-2</v>
      </c>
      <c r="K1123">
        <v>1120</v>
      </c>
      <c r="L1123">
        <v>747</v>
      </c>
      <c r="M1123">
        <v>5</v>
      </c>
      <c r="N1123">
        <v>2.1140745126283E-2</v>
      </c>
      <c r="O1123">
        <v>1.8254975382789501E-2</v>
      </c>
      <c r="P1123">
        <v>1120</v>
      </c>
      <c r="Q1123">
        <v>267</v>
      </c>
      <c r="R1123">
        <v>7</v>
      </c>
      <c r="S1123">
        <v>2.67494992448696E-2</v>
      </c>
      <c r="T1123">
        <v>2.2846643114828001E-2</v>
      </c>
      <c r="U1123">
        <v>1120</v>
      </c>
      <c r="V1123">
        <v>13675</v>
      </c>
      <c r="W1123">
        <v>49</v>
      </c>
      <c r="X1123">
        <v>5.9818764753392104E-3</v>
      </c>
      <c r="Y1123">
        <v>4.1380672225246702E-3</v>
      </c>
      <c r="Z1123">
        <v>1120</v>
      </c>
      <c r="AA1123">
        <v>100000</v>
      </c>
      <c r="AB1123">
        <v>0</v>
      </c>
      <c r="AC1123">
        <v>0</v>
      </c>
      <c r="AD1123">
        <v>0</v>
      </c>
    </row>
    <row r="1124" spans="1:30" x14ac:dyDescent="0.2">
      <c r="A1124">
        <v>1121</v>
      </c>
      <c r="B1124">
        <v>2430</v>
      </c>
      <c r="C1124">
        <v>8</v>
      </c>
      <c r="D1124">
        <v>1.0242454275705399E-2</v>
      </c>
      <c r="E1124">
        <v>8.3973854477665793E-3</v>
      </c>
      <c r="F1124">
        <v>1121</v>
      </c>
      <c r="G1124">
        <v>908</v>
      </c>
      <c r="H1124">
        <v>18</v>
      </c>
      <c r="I1124">
        <v>1.6748368809237101E-2</v>
      </c>
      <c r="J1124">
        <v>1.3077393017223099E-2</v>
      </c>
      <c r="K1124">
        <v>1121</v>
      </c>
      <c r="L1124">
        <v>890</v>
      </c>
      <c r="M1124">
        <v>14</v>
      </c>
      <c r="N1124">
        <v>1.93310986542693E-2</v>
      </c>
      <c r="O1124">
        <v>1.6912903711612099E-2</v>
      </c>
      <c r="P1124">
        <v>1121</v>
      </c>
      <c r="Q1124">
        <v>298</v>
      </c>
      <c r="R1124">
        <v>9</v>
      </c>
      <c r="S1124">
        <v>2.8398129472524399E-2</v>
      </c>
      <c r="T1124">
        <v>2.4256752244172699E-2</v>
      </c>
      <c r="U1124">
        <v>1121</v>
      </c>
      <c r="V1124">
        <v>14497</v>
      </c>
      <c r="W1124">
        <v>58</v>
      </c>
      <c r="X1124">
        <v>5.9818764753392104E-3</v>
      </c>
      <c r="Y1124">
        <v>3.70181187557731E-3</v>
      </c>
      <c r="Z1124">
        <v>1121</v>
      </c>
      <c r="AA1124">
        <v>100000</v>
      </c>
      <c r="AB1124">
        <v>0</v>
      </c>
      <c r="AC1124">
        <v>0</v>
      </c>
      <c r="AD1124">
        <v>0</v>
      </c>
    </row>
    <row r="1125" spans="1:30" x14ac:dyDescent="0.2">
      <c r="A1125">
        <v>1122</v>
      </c>
      <c r="B1125">
        <v>2918</v>
      </c>
      <c r="C1125">
        <v>5</v>
      </c>
      <c r="D1125">
        <v>1.0209275573723E-2</v>
      </c>
      <c r="E1125">
        <v>8.3610995567150303E-3</v>
      </c>
      <c r="F1125">
        <v>1122</v>
      </c>
      <c r="G1125">
        <v>972</v>
      </c>
      <c r="H1125">
        <v>12</v>
      </c>
      <c r="I1125">
        <v>1.5003184295372E-2</v>
      </c>
      <c r="J1125">
        <v>1.25005657794213E-2</v>
      </c>
      <c r="K1125">
        <v>1122</v>
      </c>
      <c r="L1125">
        <v>901</v>
      </c>
      <c r="M1125">
        <v>9</v>
      </c>
      <c r="N1125">
        <v>1.93310986542693E-2</v>
      </c>
      <c r="O1125">
        <v>1.7631953710588899E-2</v>
      </c>
      <c r="P1125">
        <v>1122</v>
      </c>
      <c r="Q1125">
        <v>320</v>
      </c>
      <c r="R1125">
        <v>11</v>
      </c>
      <c r="S1125">
        <v>2.67494992448696E-2</v>
      </c>
      <c r="T1125">
        <v>2.2679515646012199E-2</v>
      </c>
      <c r="U1125">
        <v>1122</v>
      </c>
      <c r="V1125">
        <v>15138</v>
      </c>
      <c r="W1125">
        <v>40</v>
      </c>
      <c r="X1125">
        <v>5.5460194252125502E-3</v>
      </c>
      <c r="Y1125">
        <v>3.5728331887167298E-3</v>
      </c>
      <c r="Z1125">
        <v>1122</v>
      </c>
      <c r="AA1125">
        <v>100000</v>
      </c>
      <c r="AB1125">
        <v>0</v>
      </c>
      <c r="AC1125">
        <v>0</v>
      </c>
      <c r="AD1125">
        <v>0</v>
      </c>
    </row>
    <row r="1126" spans="1:30" x14ac:dyDescent="0.2">
      <c r="A1126">
        <v>1123</v>
      </c>
      <c r="B1126">
        <v>3637</v>
      </c>
      <c r="C1126">
        <v>16</v>
      </c>
      <c r="D1126">
        <v>8.71165853610191E-3</v>
      </c>
      <c r="E1126">
        <v>6.90866859527073E-3</v>
      </c>
      <c r="F1126">
        <v>1123</v>
      </c>
      <c r="G1126">
        <v>1078</v>
      </c>
      <c r="H1126">
        <v>8</v>
      </c>
      <c r="I1126">
        <v>1.36666340470548E-2</v>
      </c>
      <c r="J1126">
        <v>1.1885875110984E-2</v>
      </c>
      <c r="K1126">
        <v>1123</v>
      </c>
      <c r="L1126">
        <v>990</v>
      </c>
      <c r="M1126">
        <v>14</v>
      </c>
      <c r="N1126">
        <v>1.8991996245148E-2</v>
      </c>
      <c r="O1126">
        <v>1.6769959729607101E-2</v>
      </c>
      <c r="P1126">
        <v>1123</v>
      </c>
      <c r="Q1126">
        <v>315</v>
      </c>
      <c r="R1126">
        <v>11</v>
      </c>
      <c r="S1126">
        <v>2.6425506791332602E-2</v>
      </c>
      <c r="T1126">
        <v>2.1793376055914099E-2</v>
      </c>
      <c r="U1126">
        <v>1123</v>
      </c>
      <c r="V1126">
        <v>17059</v>
      </c>
      <c r="W1126">
        <v>28</v>
      </c>
      <c r="X1126">
        <v>5.5460194252125502E-3</v>
      </c>
      <c r="Y1126">
        <v>3.6675055998474601E-3</v>
      </c>
      <c r="Z1126">
        <v>1123</v>
      </c>
      <c r="AA1126">
        <v>100000</v>
      </c>
      <c r="AB1126">
        <v>0</v>
      </c>
      <c r="AC1126">
        <v>0</v>
      </c>
      <c r="AD1126">
        <v>0</v>
      </c>
    </row>
    <row r="1127" spans="1:30" x14ac:dyDescent="0.2">
      <c r="A1127">
        <v>1124</v>
      </c>
      <c r="B1127">
        <v>4228</v>
      </c>
      <c r="C1127">
        <v>11</v>
      </c>
      <c r="D1127">
        <v>8.71165853610191E-3</v>
      </c>
      <c r="E1127">
        <v>7.0153256713976798E-3</v>
      </c>
      <c r="F1127">
        <v>1124</v>
      </c>
      <c r="G1127">
        <v>1269</v>
      </c>
      <c r="H1127">
        <v>5</v>
      </c>
      <c r="I1127">
        <v>1.36666340470548E-2</v>
      </c>
      <c r="J1127">
        <v>1.17271314246108E-2</v>
      </c>
      <c r="K1127">
        <v>1124</v>
      </c>
      <c r="L1127">
        <v>999</v>
      </c>
      <c r="M1127">
        <v>9</v>
      </c>
      <c r="N1127">
        <v>1.8991996245148E-2</v>
      </c>
      <c r="O1127">
        <v>1.63337007358576E-2</v>
      </c>
      <c r="P1127">
        <v>1124</v>
      </c>
      <c r="Q1127">
        <v>333</v>
      </c>
      <c r="R1127">
        <v>12</v>
      </c>
      <c r="S1127">
        <v>2.6425506791332602E-2</v>
      </c>
      <c r="T1127">
        <v>2.1052759131144998E-2</v>
      </c>
      <c r="U1127">
        <v>1124</v>
      </c>
      <c r="V1127">
        <v>20030</v>
      </c>
      <c r="W1127">
        <v>19</v>
      </c>
      <c r="X1127">
        <v>4.6944000336587499E-3</v>
      </c>
      <c r="Y1127">
        <v>3.50544278136524E-3</v>
      </c>
      <c r="Z1127">
        <v>1124</v>
      </c>
      <c r="AA1127">
        <v>100000</v>
      </c>
      <c r="AB1127">
        <v>0</v>
      </c>
      <c r="AC1127">
        <v>0</v>
      </c>
      <c r="AD1127">
        <v>0</v>
      </c>
    </row>
    <row r="1128" spans="1:30" x14ac:dyDescent="0.2">
      <c r="A1128">
        <v>1125</v>
      </c>
      <c r="B1128">
        <v>5109</v>
      </c>
      <c r="C1128">
        <v>30</v>
      </c>
      <c r="D1128">
        <v>1.04481306239372E-2</v>
      </c>
      <c r="E1128">
        <v>8.2325521476102701E-3</v>
      </c>
      <c r="F1128">
        <v>1125</v>
      </c>
      <c r="G1128">
        <v>1553</v>
      </c>
      <c r="H1128">
        <v>12</v>
      </c>
      <c r="I1128">
        <v>1.4604414868446E-2</v>
      </c>
      <c r="J1128">
        <v>1.1642875530306599E-2</v>
      </c>
      <c r="K1128">
        <v>1125</v>
      </c>
      <c r="L1128">
        <v>1138</v>
      </c>
      <c r="M1128">
        <v>14</v>
      </c>
      <c r="N1128">
        <v>2.1066782306536701E-2</v>
      </c>
      <c r="O1128">
        <v>1.7213081400486999E-2</v>
      </c>
      <c r="P1128">
        <v>1125</v>
      </c>
      <c r="Q1128">
        <v>333</v>
      </c>
      <c r="R1128">
        <v>8</v>
      </c>
      <c r="S1128">
        <v>2.6425506791332602E-2</v>
      </c>
      <c r="T1128">
        <v>2.21205548309313E-2</v>
      </c>
      <c r="U1128">
        <v>1125</v>
      </c>
      <c r="V1128">
        <v>24335</v>
      </c>
      <c r="W1128">
        <v>47</v>
      </c>
      <c r="X1128">
        <v>4.6944000336587499E-3</v>
      </c>
      <c r="Y1128">
        <v>2.9495308900194099E-3</v>
      </c>
      <c r="Z1128">
        <v>1125</v>
      </c>
      <c r="AA1128">
        <v>100000</v>
      </c>
      <c r="AB1128">
        <v>0</v>
      </c>
      <c r="AC1128">
        <v>0</v>
      </c>
      <c r="AD1128">
        <v>0</v>
      </c>
    </row>
    <row r="1129" spans="1:30" x14ac:dyDescent="0.2">
      <c r="A1129">
        <v>1126</v>
      </c>
      <c r="B1129">
        <v>5154</v>
      </c>
      <c r="C1129">
        <v>21</v>
      </c>
      <c r="D1129">
        <v>1.00087993978896E-2</v>
      </c>
      <c r="E1129">
        <v>8.3346598929580195E-3</v>
      </c>
      <c r="F1129">
        <v>1126</v>
      </c>
      <c r="G1129">
        <v>1774</v>
      </c>
      <c r="H1129">
        <v>8</v>
      </c>
      <c r="I1129">
        <v>1.4604414868446E-2</v>
      </c>
      <c r="J1129">
        <v>1.1954500167299299E-2</v>
      </c>
      <c r="K1129">
        <v>1126</v>
      </c>
      <c r="L1129">
        <v>1170</v>
      </c>
      <c r="M1129">
        <v>9</v>
      </c>
      <c r="N1129">
        <v>2.1066782306536701E-2</v>
      </c>
      <c r="O1129">
        <v>1.7590780788030901E-2</v>
      </c>
      <c r="P1129">
        <v>1126</v>
      </c>
      <c r="Q1129">
        <v>370</v>
      </c>
      <c r="R1129">
        <v>5</v>
      </c>
      <c r="S1129">
        <v>2.6425506791332602E-2</v>
      </c>
      <c r="T1129">
        <v>2.2968229387280902E-2</v>
      </c>
      <c r="U1129">
        <v>1126</v>
      </c>
      <c r="V1129">
        <v>27488</v>
      </c>
      <c r="W1129">
        <v>68</v>
      </c>
      <c r="X1129">
        <v>4.6944000336587499E-3</v>
      </c>
      <c r="Y1129">
        <v>2.87417850852521E-3</v>
      </c>
      <c r="Z1129">
        <v>1126</v>
      </c>
      <c r="AA1129">
        <v>100000</v>
      </c>
      <c r="AB1129">
        <v>0</v>
      </c>
      <c r="AC1129">
        <v>0</v>
      </c>
      <c r="AD1129">
        <v>0</v>
      </c>
    </row>
    <row r="1130" spans="1:30" x14ac:dyDescent="0.2">
      <c r="A1130">
        <v>1127</v>
      </c>
      <c r="B1130">
        <v>5619</v>
      </c>
      <c r="C1130">
        <v>43</v>
      </c>
      <c r="D1130">
        <v>9.9926597770888803E-3</v>
      </c>
      <c r="E1130">
        <v>7.4075922820546897E-3</v>
      </c>
      <c r="F1130">
        <v>1127</v>
      </c>
      <c r="G1130">
        <v>2104</v>
      </c>
      <c r="H1130">
        <v>5</v>
      </c>
      <c r="I1130">
        <v>1.4604414868446E-2</v>
      </c>
      <c r="J1130">
        <v>1.23163311465981E-2</v>
      </c>
      <c r="K1130">
        <v>1127</v>
      </c>
      <c r="L1130">
        <v>1323</v>
      </c>
      <c r="M1130">
        <v>16</v>
      </c>
      <c r="N1130">
        <v>2.4770596451670901E-2</v>
      </c>
      <c r="O1130">
        <v>2.0072826380137101E-2</v>
      </c>
      <c r="P1130">
        <v>1127</v>
      </c>
      <c r="Q1130">
        <v>428</v>
      </c>
      <c r="R1130">
        <v>10</v>
      </c>
      <c r="S1130">
        <v>2.6425506791332602E-2</v>
      </c>
      <c r="T1130">
        <v>2.1241782695378599E-2</v>
      </c>
      <c r="U1130">
        <v>1127</v>
      </c>
      <c r="V1130">
        <v>29367</v>
      </c>
      <c r="W1130">
        <v>49</v>
      </c>
      <c r="X1130">
        <v>4.0402118688560402E-3</v>
      </c>
      <c r="Y1130">
        <v>2.8705532797723898E-3</v>
      </c>
      <c r="Z1130">
        <v>1127</v>
      </c>
      <c r="AA1130">
        <v>100000</v>
      </c>
      <c r="AB1130">
        <v>0</v>
      </c>
      <c r="AC1130">
        <v>0</v>
      </c>
      <c r="AD1130">
        <v>0</v>
      </c>
    </row>
    <row r="1131" spans="1:30" x14ac:dyDescent="0.2">
      <c r="A1131">
        <v>1128</v>
      </c>
      <c r="B1131">
        <v>5333</v>
      </c>
      <c r="C1131">
        <v>63</v>
      </c>
      <c r="D1131">
        <v>9.9926597770888803E-3</v>
      </c>
      <c r="E1131">
        <v>7.44776312482732E-3</v>
      </c>
      <c r="F1131">
        <v>1128</v>
      </c>
      <c r="G1131">
        <v>2582</v>
      </c>
      <c r="H1131">
        <v>18</v>
      </c>
      <c r="I1131">
        <v>1.4604414868446E-2</v>
      </c>
      <c r="J1131">
        <v>1.1044965650136801E-2</v>
      </c>
      <c r="K1131">
        <v>1128</v>
      </c>
      <c r="L1131">
        <v>1207</v>
      </c>
      <c r="M1131">
        <v>11</v>
      </c>
      <c r="N1131">
        <v>2.4770596451670901E-2</v>
      </c>
      <c r="O1131">
        <v>2.0558154081731801E-2</v>
      </c>
      <c r="P1131">
        <v>1128</v>
      </c>
      <c r="Q1131">
        <v>446</v>
      </c>
      <c r="R1131">
        <v>7</v>
      </c>
      <c r="S1131">
        <v>2.6425506791332602E-2</v>
      </c>
      <c r="T1131">
        <v>2.0915746971019999E-2</v>
      </c>
      <c r="U1131">
        <v>1128</v>
      </c>
      <c r="V1131">
        <v>33122</v>
      </c>
      <c r="W1131">
        <v>70</v>
      </c>
      <c r="X1131">
        <v>3.86724670812466E-3</v>
      </c>
      <c r="Y1131">
        <v>3.0603325495710998E-3</v>
      </c>
      <c r="Z1131">
        <v>1128</v>
      </c>
      <c r="AA1131">
        <v>100000</v>
      </c>
      <c r="AB1131">
        <v>0</v>
      </c>
      <c r="AC1131">
        <v>0</v>
      </c>
      <c r="AD1131">
        <v>0</v>
      </c>
    </row>
    <row r="1132" spans="1:30" x14ac:dyDescent="0.2">
      <c r="A1132">
        <v>1129</v>
      </c>
      <c r="B1132">
        <v>4349</v>
      </c>
      <c r="C1132">
        <v>65</v>
      </c>
      <c r="D1132">
        <v>9.9926597770888803E-3</v>
      </c>
      <c r="E1132">
        <v>7.3136320149942797E-3</v>
      </c>
      <c r="F1132">
        <v>1129</v>
      </c>
      <c r="G1132">
        <v>2738</v>
      </c>
      <c r="H1132">
        <v>12</v>
      </c>
      <c r="I1132">
        <v>1.4604414868446E-2</v>
      </c>
      <c r="J1132">
        <v>1.1196169923645799E-2</v>
      </c>
      <c r="K1132">
        <v>1129</v>
      </c>
      <c r="L1132">
        <v>1261</v>
      </c>
      <c r="M1132">
        <v>23</v>
      </c>
      <c r="N1132">
        <v>2.4770596451670901E-2</v>
      </c>
      <c r="O1132">
        <v>2.09202723947494E-2</v>
      </c>
      <c r="P1132">
        <v>1129</v>
      </c>
      <c r="Q1132">
        <v>501</v>
      </c>
      <c r="R1132">
        <v>11</v>
      </c>
      <c r="S1132">
        <v>2.2396641471491199E-2</v>
      </c>
      <c r="T1132">
        <v>1.9387621160198799E-2</v>
      </c>
      <c r="U1132">
        <v>1129</v>
      </c>
      <c r="V1132">
        <v>34899</v>
      </c>
      <c r="W1132">
        <v>51</v>
      </c>
      <c r="X1132">
        <v>3.7317959786341802E-3</v>
      </c>
      <c r="Y1132">
        <v>3.01265436927429E-3</v>
      </c>
      <c r="Z1132">
        <v>1129</v>
      </c>
      <c r="AA1132">
        <v>100000</v>
      </c>
      <c r="AB1132">
        <v>0</v>
      </c>
      <c r="AC1132">
        <v>0</v>
      </c>
      <c r="AD1132">
        <v>0</v>
      </c>
    </row>
    <row r="1133" spans="1:30" x14ac:dyDescent="0.2">
      <c r="A1133">
        <v>1130</v>
      </c>
      <c r="B1133">
        <v>3533</v>
      </c>
      <c r="C1133">
        <v>51</v>
      </c>
      <c r="D1133">
        <v>9.9926597770888803E-3</v>
      </c>
      <c r="E1133">
        <v>7.0537805773096297E-3</v>
      </c>
      <c r="F1133">
        <v>1130</v>
      </c>
      <c r="G1133">
        <v>3118</v>
      </c>
      <c r="H1133">
        <v>8</v>
      </c>
      <c r="I1133">
        <v>1.4604414868446E-2</v>
      </c>
      <c r="J1133">
        <v>1.10769773985068E-2</v>
      </c>
      <c r="K1133">
        <v>1130</v>
      </c>
      <c r="L1133">
        <v>1022</v>
      </c>
      <c r="M1133">
        <v>27</v>
      </c>
      <c r="N1133">
        <v>2.4770596451670901E-2</v>
      </c>
      <c r="O1133">
        <v>2.06102981102688E-2</v>
      </c>
      <c r="P1133">
        <v>1130</v>
      </c>
      <c r="Q1133">
        <v>520</v>
      </c>
      <c r="R1133">
        <v>13</v>
      </c>
      <c r="S1133">
        <v>2.2061383239247001E-2</v>
      </c>
      <c r="T1133">
        <v>1.9402051105166102E-2</v>
      </c>
      <c r="U1133">
        <v>1130</v>
      </c>
      <c r="V1133">
        <v>38751</v>
      </c>
      <c r="W1133">
        <v>79</v>
      </c>
      <c r="X1133">
        <v>4.1667860627365204E-3</v>
      </c>
      <c r="Y1133">
        <v>2.7996300072654998E-3</v>
      </c>
      <c r="Z1133">
        <v>1130</v>
      </c>
      <c r="AA1133">
        <v>100000</v>
      </c>
      <c r="AB1133">
        <v>0</v>
      </c>
      <c r="AC1133">
        <v>0</v>
      </c>
      <c r="AD1133">
        <v>0</v>
      </c>
    </row>
    <row r="1134" spans="1:30" x14ac:dyDescent="0.2">
      <c r="A1134">
        <v>1131</v>
      </c>
      <c r="B1134">
        <v>3184</v>
      </c>
      <c r="C1134">
        <v>44</v>
      </c>
      <c r="D1134">
        <v>9.9926597770888803E-3</v>
      </c>
      <c r="E1134">
        <v>7.1271503397057198E-3</v>
      </c>
      <c r="F1134">
        <v>1131</v>
      </c>
      <c r="G1134">
        <v>3717</v>
      </c>
      <c r="H1134">
        <v>5</v>
      </c>
      <c r="I1134">
        <v>1.06800012721324E-2</v>
      </c>
      <c r="J1134">
        <v>1.02208843244815E-2</v>
      </c>
      <c r="K1134">
        <v>1131</v>
      </c>
      <c r="L1134">
        <v>740</v>
      </c>
      <c r="M1134">
        <v>32</v>
      </c>
      <c r="N1134">
        <v>2.4770596451670901E-2</v>
      </c>
      <c r="O1134">
        <v>2.0940742119289799E-2</v>
      </c>
      <c r="P1134">
        <v>1131</v>
      </c>
      <c r="Q1134">
        <v>526</v>
      </c>
      <c r="R1134">
        <v>18</v>
      </c>
      <c r="S1134">
        <v>2.2061383239247001E-2</v>
      </c>
      <c r="T1134">
        <v>1.8730648277195099E-2</v>
      </c>
      <c r="U1134">
        <v>1131</v>
      </c>
      <c r="V1134">
        <v>40351</v>
      </c>
      <c r="W1134">
        <v>102</v>
      </c>
      <c r="X1134">
        <v>4.1667860627365204E-3</v>
      </c>
      <c r="Y1134">
        <v>2.6328826045071501E-3</v>
      </c>
      <c r="Z1134">
        <v>1131</v>
      </c>
      <c r="AA1134">
        <v>100000</v>
      </c>
      <c r="AB1134">
        <v>0</v>
      </c>
      <c r="AC1134">
        <v>0</v>
      </c>
      <c r="AD1134">
        <v>0</v>
      </c>
    </row>
    <row r="1135" spans="1:30" x14ac:dyDescent="0.2">
      <c r="A1135">
        <v>1132</v>
      </c>
      <c r="B1135">
        <v>3052</v>
      </c>
      <c r="C1135">
        <v>30</v>
      </c>
      <c r="D1135">
        <v>9.9926597770888803E-3</v>
      </c>
      <c r="E1135">
        <v>7.2538382332736602E-3</v>
      </c>
      <c r="F1135">
        <v>1132</v>
      </c>
      <c r="G1135">
        <v>4599</v>
      </c>
      <c r="H1135">
        <v>24</v>
      </c>
      <c r="I1135">
        <v>1.1369089298771401E-2</v>
      </c>
      <c r="J1135">
        <v>9.4708437195445295E-3</v>
      </c>
      <c r="K1135">
        <v>1132</v>
      </c>
      <c r="L1135">
        <v>484</v>
      </c>
      <c r="M1135">
        <v>22</v>
      </c>
      <c r="N1135">
        <v>2.46206743674388E-2</v>
      </c>
      <c r="O1135">
        <v>2.0895653885418499E-2</v>
      </c>
      <c r="P1135">
        <v>1132</v>
      </c>
      <c r="Q1135">
        <v>462</v>
      </c>
      <c r="R1135">
        <v>12</v>
      </c>
      <c r="S1135">
        <v>2.2061383239247001E-2</v>
      </c>
      <c r="T1135">
        <v>1.8803260564684801E-2</v>
      </c>
      <c r="U1135">
        <v>1132</v>
      </c>
      <c r="V1135">
        <v>40347</v>
      </c>
      <c r="W1135">
        <v>81</v>
      </c>
      <c r="X1135">
        <v>4.1667860627365204E-3</v>
      </c>
      <c r="Y1135">
        <v>2.6841916557780801E-3</v>
      </c>
      <c r="Z1135">
        <v>1132</v>
      </c>
      <c r="AA1135">
        <v>100000</v>
      </c>
      <c r="AB1135">
        <v>0</v>
      </c>
      <c r="AC1135">
        <v>0</v>
      </c>
      <c r="AD1135">
        <v>0</v>
      </c>
    </row>
    <row r="1136" spans="1:30" x14ac:dyDescent="0.2">
      <c r="A1136">
        <v>1133</v>
      </c>
      <c r="B1136">
        <v>3139</v>
      </c>
      <c r="C1136">
        <v>21</v>
      </c>
      <c r="D1136">
        <v>9.9926597770888803E-3</v>
      </c>
      <c r="E1136">
        <v>7.3747521810268498E-3</v>
      </c>
      <c r="F1136">
        <v>1133</v>
      </c>
      <c r="G1136">
        <v>4791</v>
      </c>
      <c r="H1136">
        <v>16</v>
      </c>
      <c r="I1136">
        <v>1.1369089298771401E-2</v>
      </c>
      <c r="J1136">
        <v>9.3730683962942596E-3</v>
      </c>
      <c r="K1136">
        <v>1133</v>
      </c>
      <c r="L1136">
        <v>371</v>
      </c>
      <c r="M1136">
        <v>15</v>
      </c>
      <c r="N1136">
        <v>2.46206743674388E-2</v>
      </c>
      <c r="O1136">
        <v>2.0789390913910698E-2</v>
      </c>
      <c r="P1136">
        <v>1133</v>
      </c>
      <c r="Q1136">
        <v>492</v>
      </c>
      <c r="R1136">
        <v>8</v>
      </c>
      <c r="S1136">
        <v>2.2061383239247001E-2</v>
      </c>
      <c r="T1136">
        <v>1.9704705300772798E-2</v>
      </c>
      <c r="U1136">
        <v>1133</v>
      </c>
      <c r="V1136">
        <v>42078</v>
      </c>
      <c r="W1136">
        <v>103</v>
      </c>
      <c r="X1136">
        <v>4.1667860627365204E-3</v>
      </c>
      <c r="Y1136">
        <v>2.7165779686033598E-3</v>
      </c>
      <c r="Z1136">
        <v>1133</v>
      </c>
      <c r="AA1136">
        <v>100000</v>
      </c>
      <c r="AB1136">
        <v>0</v>
      </c>
      <c r="AC1136">
        <v>0</v>
      </c>
      <c r="AD1136">
        <v>0</v>
      </c>
    </row>
    <row r="1137" spans="1:30" x14ac:dyDescent="0.2">
      <c r="A1137">
        <v>1134</v>
      </c>
      <c r="B1137">
        <v>3494</v>
      </c>
      <c r="C1137">
        <v>27</v>
      </c>
      <c r="D1137">
        <v>9.9926597770888803E-3</v>
      </c>
      <c r="E1137">
        <v>6.8607058869418099E-3</v>
      </c>
      <c r="F1137">
        <v>1134</v>
      </c>
      <c r="G1137">
        <v>5342</v>
      </c>
      <c r="H1137">
        <v>11</v>
      </c>
      <c r="I1137">
        <v>1.1369089298771401E-2</v>
      </c>
      <c r="J1137">
        <v>9.5260791912059901E-3</v>
      </c>
      <c r="K1137">
        <v>1134</v>
      </c>
      <c r="L1137">
        <v>345</v>
      </c>
      <c r="M1137">
        <v>17</v>
      </c>
      <c r="N1137">
        <v>2.8437662658464601E-2</v>
      </c>
      <c r="O1137">
        <v>2.27847515604526E-2</v>
      </c>
      <c r="P1137">
        <v>1134</v>
      </c>
      <c r="Q1137">
        <v>524</v>
      </c>
      <c r="R1137">
        <v>5</v>
      </c>
      <c r="S1137">
        <v>2.0064319559507601E-2</v>
      </c>
      <c r="T1137">
        <v>1.8720777234806502E-2</v>
      </c>
      <c r="U1137">
        <v>1134</v>
      </c>
      <c r="V1137">
        <v>41412</v>
      </c>
      <c r="W1137">
        <v>121</v>
      </c>
      <c r="X1137">
        <v>3.5749966861461499E-3</v>
      </c>
      <c r="Y1137">
        <v>2.8164205948537501E-3</v>
      </c>
      <c r="Z1137">
        <v>1134</v>
      </c>
      <c r="AA1137">
        <v>100000</v>
      </c>
      <c r="AB1137">
        <v>0</v>
      </c>
      <c r="AC1137">
        <v>0</v>
      </c>
      <c r="AD1137">
        <v>0</v>
      </c>
    </row>
    <row r="1138" spans="1:30" x14ac:dyDescent="0.2">
      <c r="A1138">
        <v>1135</v>
      </c>
      <c r="B1138">
        <v>3721</v>
      </c>
      <c r="C1138">
        <v>37</v>
      </c>
      <c r="D1138">
        <v>9.3762397705807396E-3</v>
      </c>
      <c r="E1138">
        <v>7.2864877816481701E-3</v>
      </c>
      <c r="F1138">
        <v>1135</v>
      </c>
      <c r="G1138">
        <v>6266</v>
      </c>
      <c r="H1138">
        <v>42</v>
      </c>
      <c r="I1138">
        <v>1.2676831475645E-2</v>
      </c>
      <c r="J1138">
        <v>1.0209101153240601E-2</v>
      </c>
      <c r="K1138">
        <v>1135</v>
      </c>
      <c r="L1138">
        <v>299</v>
      </c>
      <c r="M1138">
        <v>16</v>
      </c>
      <c r="N1138">
        <v>2.8437662658464601E-2</v>
      </c>
      <c r="O1138">
        <v>2.30210274477297E-2</v>
      </c>
      <c r="P1138">
        <v>1135</v>
      </c>
      <c r="Q1138">
        <v>621</v>
      </c>
      <c r="R1138">
        <v>14</v>
      </c>
      <c r="S1138">
        <v>2.0857144625635999E-2</v>
      </c>
      <c r="T1138">
        <v>1.7974807752087599E-2</v>
      </c>
      <c r="U1138">
        <v>1135</v>
      </c>
      <c r="V1138">
        <v>38323</v>
      </c>
      <c r="W1138">
        <v>140</v>
      </c>
      <c r="X1138">
        <v>3.7917082586711001E-3</v>
      </c>
      <c r="Y1138">
        <v>2.68221145350136E-3</v>
      </c>
      <c r="Z1138">
        <v>1135</v>
      </c>
      <c r="AA1138">
        <v>100000</v>
      </c>
      <c r="AB1138">
        <v>0</v>
      </c>
      <c r="AC1138">
        <v>0</v>
      </c>
      <c r="AD1138">
        <v>0</v>
      </c>
    </row>
    <row r="1139" spans="1:30" x14ac:dyDescent="0.2">
      <c r="A1139">
        <v>1136</v>
      </c>
      <c r="B1139">
        <v>3668</v>
      </c>
      <c r="C1139">
        <v>46</v>
      </c>
      <c r="D1139">
        <v>1.0323068192120999E-2</v>
      </c>
      <c r="E1139">
        <v>8.1360814821919893E-3</v>
      </c>
      <c r="F1139">
        <v>1136</v>
      </c>
      <c r="G1139">
        <v>5359</v>
      </c>
      <c r="H1139">
        <v>29</v>
      </c>
      <c r="I1139">
        <v>1.25884805026169E-2</v>
      </c>
      <c r="J1139">
        <v>1.02895539557984E-2</v>
      </c>
      <c r="K1139">
        <v>1136</v>
      </c>
      <c r="L1139">
        <v>279</v>
      </c>
      <c r="M1139">
        <v>11</v>
      </c>
      <c r="N1139">
        <v>2.8437662658464601E-2</v>
      </c>
      <c r="O1139">
        <v>2.3873998864526201E-2</v>
      </c>
      <c r="P1139">
        <v>1136</v>
      </c>
      <c r="Q1139">
        <v>614</v>
      </c>
      <c r="R1139">
        <v>9</v>
      </c>
      <c r="S1139">
        <v>2.0139932791348999E-2</v>
      </c>
      <c r="T1139">
        <v>1.78984015370631E-2</v>
      </c>
      <c r="U1139">
        <v>1136</v>
      </c>
      <c r="V1139">
        <v>34252</v>
      </c>
      <c r="W1139">
        <v>110</v>
      </c>
      <c r="X1139">
        <v>3.7775711816163799E-3</v>
      </c>
      <c r="Y1139">
        <v>2.6934584231991599E-3</v>
      </c>
      <c r="Z1139">
        <v>1136</v>
      </c>
      <c r="AA1139">
        <v>100000</v>
      </c>
      <c r="AB1139">
        <v>0</v>
      </c>
      <c r="AC1139">
        <v>0</v>
      </c>
      <c r="AD1139">
        <v>0</v>
      </c>
    </row>
    <row r="1140" spans="1:30" x14ac:dyDescent="0.2">
      <c r="A1140">
        <v>1137</v>
      </c>
      <c r="B1140">
        <v>3341</v>
      </c>
      <c r="C1140">
        <v>32</v>
      </c>
      <c r="D1140">
        <v>1.0323068192120999E-2</v>
      </c>
      <c r="E1140">
        <v>8.0743416968639802E-3</v>
      </c>
      <c r="F1140">
        <v>1137</v>
      </c>
      <c r="G1140">
        <v>5212</v>
      </c>
      <c r="H1140">
        <v>54</v>
      </c>
      <c r="I1140">
        <v>1.25884805026169E-2</v>
      </c>
      <c r="J1140">
        <v>1.0444076905585801E-2</v>
      </c>
      <c r="K1140">
        <v>1137</v>
      </c>
      <c r="L1140">
        <v>281</v>
      </c>
      <c r="M1140">
        <v>11</v>
      </c>
      <c r="N1140">
        <v>2.8947382485377898E-2</v>
      </c>
      <c r="O1140">
        <v>2.4112591253396199E-2</v>
      </c>
      <c r="P1140">
        <v>1137</v>
      </c>
      <c r="Q1140">
        <v>663</v>
      </c>
      <c r="R1140">
        <v>16</v>
      </c>
      <c r="S1140">
        <v>2.05815012655894E-2</v>
      </c>
      <c r="T1140">
        <v>1.7514948696502199E-2</v>
      </c>
      <c r="U1140">
        <v>1137</v>
      </c>
      <c r="V1140">
        <v>33011</v>
      </c>
      <c r="W1140">
        <v>79</v>
      </c>
      <c r="X1140">
        <v>4.0154895088037003E-3</v>
      </c>
      <c r="Y1140">
        <v>2.7081460691378702E-3</v>
      </c>
      <c r="Z1140">
        <v>1137</v>
      </c>
      <c r="AA1140">
        <v>100000</v>
      </c>
      <c r="AB1140">
        <v>0</v>
      </c>
      <c r="AC1140">
        <v>0</v>
      </c>
      <c r="AD1140">
        <v>0</v>
      </c>
    </row>
    <row r="1141" spans="1:30" x14ac:dyDescent="0.2">
      <c r="A1141">
        <v>1138</v>
      </c>
      <c r="B1141">
        <v>3387</v>
      </c>
      <c r="C1141">
        <v>22</v>
      </c>
      <c r="D1141">
        <v>1.0323068192120999E-2</v>
      </c>
      <c r="E1141">
        <v>8.2876272558971894E-3</v>
      </c>
      <c r="F1141">
        <v>1138</v>
      </c>
      <c r="G1141">
        <v>3832</v>
      </c>
      <c r="H1141">
        <v>37</v>
      </c>
      <c r="I1141">
        <v>1.25884805026169E-2</v>
      </c>
      <c r="J1141">
        <v>1.0161383710150899E-2</v>
      </c>
      <c r="K1141">
        <v>1138</v>
      </c>
      <c r="L1141">
        <v>301</v>
      </c>
      <c r="M1141">
        <v>11</v>
      </c>
      <c r="N1141">
        <v>2.8947382485377898E-2</v>
      </c>
      <c r="O1141">
        <v>2.31217924014099E-2</v>
      </c>
      <c r="P1141">
        <v>1138</v>
      </c>
      <c r="Q1141">
        <v>636</v>
      </c>
      <c r="R1141">
        <v>11</v>
      </c>
      <c r="S1141">
        <v>2.0139932791348999E-2</v>
      </c>
      <c r="T1141">
        <v>1.7162397742301001E-2</v>
      </c>
      <c r="U1141">
        <v>1138</v>
      </c>
      <c r="V1141">
        <v>34671</v>
      </c>
      <c r="W1141">
        <v>91</v>
      </c>
      <c r="X1141">
        <v>4.0154895088037003E-3</v>
      </c>
      <c r="Y1141">
        <v>2.8707449819759898E-3</v>
      </c>
      <c r="Z1141">
        <v>1138</v>
      </c>
      <c r="AA1141">
        <v>100000</v>
      </c>
      <c r="AB1141">
        <v>0</v>
      </c>
      <c r="AC1141">
        <v>0</v>
      </c>
      <c r="AD1141">
        <v>0</v>
      </c>
    </row>
    <row r="1142" spans="1:30" x14ac:dyDescent="0.2">
      <c r="A1142">
        <v>1139</v>
      </c>
      <c r="B1142">
        <v>3668</v>
      </c>
      <c r="C1142">
        <v>15</v>
      </c>
      <c r="D1142">
        <v>1.0194576560767599E-2</v>
      </c>
      <c r="E1142">
        <v>8.1995663545533903E-3</v>
      </c>
      <c r="F1142">
        <v>1139</v>
      </c>
      <c r="G1142">
        <v>3425</v>
      </c>
      <c r="H1142">
        <v>44</v>
      </c>
      <c r="I1142">
        <v>1.25884805026169E-2</v>
      </c>
      <c r="J1142">
        <v>9.9333424644738599E-3</v>
      </c>
      <c r="K1142">
        <v>1139</v>
      </c>
      <c r="L1142">
        <v>325</v>
      </c>
      <c r="M1142">
        <v>9</v>
      </c>
      <c r="N1142">
        <v>3.1216509792696401E-2</v>
      </c>
      <c r="O1142">
        <v>2.41853678740452E-2</v>
      </c>
      <c r="P1142">
        <v>1139</v>
      </c>
      <c r="Q1142">
        <v>708</v>
      </c>
      <c r="R1142">
        <v>15</v>
      </c>
      <c r="S1142">
        <v>2.0139932791348999E-2</v>
      </c>
      <c r="T1142">
        <v>1.66553692579712E-2</v>
      </c>
      <c r="U1142">
        <v>1139</v>
      </c>
      <c r="V1142">
        <v>34762</v>
      </c>
      <c r="W1142">
        <v>105</v>
      </c>
      <c r="X1142">
        <v>4.0154895088037003E-3</v>
      </c>
      <c r="Y1142">
        <v>2.7688424008142898E-3</v>
      </c>
      <c r="Z1142">
        <v>1139</v>
      </c>
      <c r="AA1142">
        <v>100000</v>
      </c>
      <c r="AB1142">
        <v>0</v>
      </c>
      <c r="AC1142">
        <v>0</v>
      </c>
      <c r="AD1142">
        <v>0</v>
      </c>
    </row>
    <row r="1143" spans="1:30" x14ac:dyDescent="0.2">
      <c r="A1143">
        <v>1140</v>
      </c>
      <c r="B1143">
        <v>4214</v>
      </c>
      <c r="C1143">
        <v>30</v>
      </c>
      <c r="D1143">
        <v>1.0194576560767599E-2</v>
      </c>
      <c r="E1143">
        <v>7.9742393715523507E-3</v>
      </c>
      <c r="F1143">
        <v>1140</v>
      </c>
      <c r="G1143">
        <v>2840</v>
      </c>
      <c r="H1143">
        <v>30</v>
      </c>
      <c r="I1143">
        <v>1.2505979286481899E-2</v>
      </c>
      <c r="J1143">
        <v>9.9792413013253794E-3</v>
      </c>
      <c r="K1143">
        <v>1140</v>
      </c>
      <c r="L1143">
        <v>331</v>
      </c>
      <c r="M1143">
        <v>10</v>
      </c>
      <c r="N1143">
        <v>3.1216509792696401E-2</v>
      </c>
      <c r="O1143">
        <v>2.2600430670587601E-2</v>
      </c>
      <c r="P1143">
        <v>1140</v>
      </c>
      <c r="Q1143">
        <v>741</v>
      </c>
      <c r="R1143">
        <v>22</v>
      </c>
      <c r="S1143">
        <v>2.20140857914011E-2</v>
      </c>
      <c r="T1143">
        <v>1.8403751578241302E-2</v>
      </c>
      <c r="U1143">
        <v>1140</v>
      </c>
      <c r="V1143">
        <v>33838</v>
      </c>
      <c r="W1143">
        <v>112</v>
      </c>
      <c r="X1143">
        <v>4.49238119671871E-3</v>
      </c>
      <c r="Y1143">
        <v>3.1173987244165198E-3</v>
      </c>
      <c r="Z1143">
        <v>1140</v>
      </c>
      <c r="AA1143">
        <v>100000</v>
      </c>
      <c r="AB1143">
        <v>0</v>
      </c>
      <c r="AC1143">
        <v>0</v>
      </c>
      <c r="AD1143">
        <v>0</v>
      </c>
    </row>
    <row r="1144" spans="1:30" x14ac:dyDescent="0.2">
      <c r="A1144">
        <v>1141</v>
      </c>
      <c r="B1144">
        <v>4211</v>
      </c>
      <c r="C1144">
        <v>21</v>
      </c>
      <c r="D1144">
        <v>1.0194576560767599E-2</v>
      </c>
      <c r="E1144">
        <v>8.1307743619359902E-3</v>
      </c>
      <c r="F1144">
        <v>1141</v>
      </c>
      <c r="G1144">
        <v>2707</v>
      </c>
      <c r="H1144">
        <v>21</v>
      </c>
      <c r="I1144">
        <v>1.17051312883536E-2</v>
      </c>
      <c r="J1144">
        <v>9.7689281246298096E-3</v>
      </c>
      <c r="K1144">
        <v>1141</v>
      </c>
      <c r="L1144">
        <v>337</v>
      </c>
      <c r="M1144">
        <v>7</v>
      </c>
      <c r="N1144">
        <v>3.1216509792696401E-2</v>
      </c>
      <c r="O1144">
        <v>2.3671706608419898E-2</v>
      </c>
      <c r="P1144">
        <v>1141</v>
      </c>
      <c r="Q1144">
        <v>619</v>
      </c>
      <c r="R1144">
        <v>15</v>
      </c>
      <c r="S1144">
        <v>2.20140857914011E-2</v>
      </c>
      <c r="T1144">
        <v>1.8626289283663802E-2</v>
      </c>
      <c r="U1144">
        <v>1141</v>
      </c>
      <c r="V1144">
        <v>30927</v>
      </c>
      <c r="W1144">
        <v>87</v>
      </c>
      <c r="X1144">
        <v>4.4885640308920498E-3</v>
      </c>
      <c r="Y1144">
        <v>3.1766028175084899E-3</v>
      </c>
      <c r="Z1144">
        <v>1141</v>
      </c>
      <c r="AA1144">
        <v>100000</v>
      </c>
      <c r="AB1144">
        <v>0</v>
      </c>
      <c r="AC1144">
        <v>0</v>
      </c>
      <c r="AD1144">
        <v>0</v>
      </c>
    </row>
    <row r="1145" spans="1:30" x14ac:dyDescent="0.2">
      <c r="A1145">
        <v>1142</v>
      </c>
      <c r="B1145">
        <v>4609</v>
      </c>
      <c r="C1145">
        <v>35</v>
      </c>
      <c r="D1145">
        <v>1.0194576560767599E-2</v>
      </c>
      <c r="E1145">
        <v>7.3667951928721399E-3</v>
      </c>
      <c r="F1145">
        <v>1142</v>
      </c>
      <c r="G1145">
        <v>2877</v>
      </c>
      <c r="H1145">
        <v>28</v>
      </c>
      <c r="I1145">
        <v>1.17051312883536E-2</v>
      </c>
      <c r="J1145">
        <v>9.2998660214032199E-3</v>
      </c>
      <c r="K1145">
        <v>1142</v>
      </c>
      <c r="L1145">
        <v>377</v>
      </c>
      <c r="M1145">
        <v>10</v>
      </c>
      <c r="N1145">
        <v>2.9799136395628201E-2</v>
      </c>
      <c r="O1145">
        <v>2.0513978113033401E-2</v>
      </c>
      <c r="P1145">
        <v>1142</v>
      </c>
      <c r="Q1145">
        <v>588</v>
      </c>
      <c r="R1145">
        <v>19</v>
      </c>
      <c r="S1145">
        <v>2.20140857914011E-2</v>
      </c>
      <c r="T1145">
        <v>1.7021653934778801E-2</v>
      </c>
      <c r="U1145">
        <v>1142</v>
      </c>
      <c r="V1145">
        <v>30449</v>
      </c>
      <c r="W1145">
        <v>100</v>
      </c>
      <c r="X1145">
        <v>5.1346794347485996E-3</v>
      </c>
      <c r="Y1145">
        <v>3.0992792978461301E-3</v>
      </c>
      <c r="Z1145">
        <v>1142</v>
      </c>
      <c r="AA1145">
        <v>100000</v>
      </c>
      <c r="AB1145">
        <v>0</v>
      </c>
      <c r="AC1145">
        <v>0</v>
      </c>
      <c r="AD1145">
        <v>0</v>
      </c>
    </row>
    <row r="1146" spans="1:30" x14ac:dyDescent="0.2">
      <c r="A1146">
        <v>1143</v>
      </c>
      <c r="B1146">
        <v>4615</v>
      </c>
      <c r="C1146">
        <v>38</v>
      </c>
      <c r="D1146">
        <v>1.0194576560767599E-2</v>
      </c>
      <c r="E1146">
        <v>6.9209484636008197E-3</v>
      </c>
      <c r="F1146">
        <v>1143</v>
      </c>
      <c r="G1146">
        <v>2846</v>
      </c>
      <c r="H1146">
        <v>19</v>
      </c>
      <c r="I1146">
        <v>1.17051312883536E-2</v>
      </c>
      <c r="J1146">
        <v>9.2585352998646106E-3</v>
      </c>
      <c r="K1146">
        <v>1143</v>
      </c>
      <c r="L1146">
        <v>389</v>
      </c>
      <c r="M1146">
        <v>7</v>
      </c>
      <c r="N1146">
        <v>2.9799136395628201E-2</v>
      </c>
      <c r="O1146">
        <v>1.9763907439023402E-2</v>
      </c>
      <c r="P1146">
        <v>1143</v>
      </c>
      <c r="Q1146">
        <v>553</v>
      </c>
      <c r="R1146">
        <v>21</v>
      </c>
      <c r="S1146">
        <v>2.20140857914011E-2</v>
      </c>
      <c r="T1146">
        <v>1.6665315061864801E-2</v>
      </c>
      <c r="U1146">
        <v>1143</v>
      </c>
      <c r="V1146">
        <v>28931</v>
      </c>
      <c r="W1146">
        <v>74</v>
      </c>
      <c r="X1146">
        <v>5.1346794347485996E-3</v>
      </c>
      <c r="Y1146">
        <v>3.1216914810797301E-3</v>
      </c>
      <c r="Z1146">
        <v>1143</v>
      </c>
      <c r="AA1146">
        <v>100000</v>
      </c>
      <c r="AB1146">
        <v>0</v>
      </c>
      <c r="AC1146">
        <v>0</v>
      </c>
      <c r="AD1146">
        <v>0</v>
      </c>
    </row>
    <row r="1147" spans="1:30" x14ac:dyDescent="0.2">
      <c r="A1147">
        <v>1144</v>
      </c>
      <c r="B1147">
        <v>4661</v>
      </c>
      <c r="C1147">
        <v>26</v>
      </c>
      <c r="D1147">
        <v>1.0194576560767599E-2</v>
      </c>
      <c r="E1147">
        <v>6.8001079056234804E-3</v>
      </c>
      <c r="F1147">
        <v>1144</v>
      </c>
      <c r="G1147">
        <v>3106</v>
      </c>
      <c r="H1147">
        <v>35</v>
      </c>
      <c r="I1147">
        <v>1.17051312883536E-2</v>
      </c>
      <c r="J1147">
        <v>8.86602129022253E-3</v>
      </c>
      <c r="K1147">
        <v>1144</v>
      </c>
      <c r="L1147">
        <v>442</v>
      </c>
      <c r="M1147">
        <v>10</v>
      </c>
      <c r="N1147">
        <v>2.9799136395628201E-2</v>
      </c>
      <c r="O1147">
        <v>1.97912610284703E-2</v>
      </c>
      <c r="P1147">
        <v>1144</v>
      </c>
      <c r="Q1147">
        <v>509</v>
      </c>
      <c r="R1147">
        <v>16</v>
      </c>
      <c r="S1147">
        <v>2.20140857914011E-2</v>
      </c>
      <c r="T1147">
        <v>1.67518653072516E-2</v>
      </c>
      <c r="U1147">
        <v>1144</v>
      </c>
      <c r="V1147">
        <v>29832</v>
      </c>
      <c r="W1147">
        <v>56</v>
      </c>
      <c r="X1147">
        <v>5.1346794347485996E-3</v>
      </c>
      <c r="Y1147">
        <v>3.0612962101291301E-3</v>
      </c>
      <c r="Z1147">
        <v>1144</v>
      </c>
      <c r="AA1147">
        <v>100000</v>
      </c>
      <c r="AB1147">
        <v>0</v>
      </c>
      <c r="AC1147">
        <v>0</v>
      </c>
      <c r="AD1147">
        <v>0</v>
      </c>
    </row>
    <row r="1148" spans="1:30" x14ac:dyDescent="0.2">
      <c r="A1148">
        <v>1145</v>
      </c>
      <c r="B1148">
        <v>5038</v>
      </c>
      <c r="C1148">
        <v>18</v>
      </c>
      <c r="D1148">
        <v>1.0194576560767599E-2</v>
      </c>
      <c r="E1148">
        <v>6.8966609250196396E-3</v>
      </c>
      <c r="F1148">
        <v>1145</v>
      </c>
      <c r="G1148">
        <v>2922</v>
      </c>
      <c r="H1148">
        <v>44</v>
      </c>
      <c r="I1148">
        <v>1.17051312883536E-2</v>
      </c>
      <c r="J1148">
        <v>8.6514463842687801E-3</v>
      </c>
      <c r="K1148">
        <v>1145</v>
      </c>
      <c r="L1148">
        <v>457</v>
      </c>
      <c r="M1148">
        <v>7</v>
      </c>
      <c r="N1148">
        <v>2.9799136395628201E-2</v>
      </c>
      <c r="O1148">
        <v>2.0292556185288999E-2</v>
      </c>
      <c r="P1148">
        <v>1145</v>
      </c>
      <c r="Q1148">
        <v>506</v>
      </c>
      <c r="R1148">
        <v>11</v>
      </c>
      <c r="S1148">
        <v>2.20140857914011E-2</v>
      </c>
      <c r="T1148">
        <v>1.7529011822449401E-2</v>
      </c>
      <c r="U1148">
        <v>1145</v>
      </c>
      <c r="V1148">
        <v>32785</v>
      </c>
      <c r="W1148">
        <v>42</v>
      </c>
      <c r="X1148">
        <v>5.1346794347485996E-3</v>
      </c>
      <c r="Y1148">
        <v>3.1131959580113599E-3</v>
      </c>
      <c r="Z1148">
        <v>1145</v>
      </c>
      <c r="AA1148">
        <v>100000</v>
      </c>
      <c r="AB1148">
        <v>0</v>
      </c>
      <c r="AC1148">
        <v>0</v>
      </c>
      <c r="AD1148">
        <v>0</v>
      </c>
    </row>
    <row r="1149" spans="1:30" x14ac:dyDescent="0.2">
      <c r="A1149">
        <v>1146</v>
      </c>
      <c r="B1149">
        <v>5806</v>
      </c>
      <c r="C1149">
        <v>12</v>
      </c>
      <c r="D1149">
        <v>1.0194576560767599E-2</v>
      </c>
      <c r="E1149">
        <v>6.9784213498244501E-3</v>
      </c>
      <c r="F1149">
        <v>1146</v>
      </c>
      <c r="G1149">
        <v>2671</v>
      </c>
      <c r="H1149">
        <v>30</v>
      </c>
      <c r="I1149">
        <v>1.17051312883536E-2</v>
      </c>
      <c r="J1149">
        <v>8.5585391482069992E-3</v>
      </c>
      <c r="K1149">
        <v>1146</v>
      </c>
      <c r="L1149">
        <v>505</v>
      </c>
      <c r="M1149">
        <v>11</v>
      </c>
      <c r="N1149">
        <v>2.9799136395628201E-2</v>
      </c>
      <c r="O1149">
        <v>1.9561248436743301E-2</v>
      </c>
      <c r="P1149">
        <v>1146</v>
      </c>
      <c r="Q1149">
        <v>531</v>
      </c>
      <c r="R1149">
        <v>17</v>
      </c>
      <c r="S1149">
        <v>2.20140857914011E-2</v>
      </c>
      <c r="T1149">
        <v>1.76133740841273E-2</v>
      </c>
      <c r="U1149">
        <v>1146</v>
      </c>
      <c r="V1149">
        <v>37349</v>
      </c>
      <c r="W1149">
        <v>35</v>
      </c>
      <c r="X1149">
        <v>5.1346794347485996E-3</v>
      </c>
      <c r="Y1149">
        <v>3.1861658360198201E-3</v>
      </c>
      <c r="Z1149">
        <v>1146</v>
      </c>
      <c r="AA1149">
        <v>100000</v>
      </c>
      <c r="AB1149">
        <v>0</v>
      </c>
      <c r="AC1149">
        <v>0</v>
      </c>
      <c r="AD1149">
        <v>0</v>
      </c>
    </row>
    <row r="1150" spans="1:30" x14ac:dyDescent="0.2">
      <c r="A1150">
        <v>1147</v>
      </c>
      <c r="B1150">
        <v>6994</v>
      </c>
      <c r="C1150">
        <v>8</v>
      </c>
      <c r="D1150">
        <v>1.0194576560767599E-2</v>
      </c>
      <c r="E1150">
        <v>7.15305420105609E-3</v>
      </c>
      <c r="F1150">
        <v>1147</v>
      </c>
      <c r="G1150">
        <v>2688</v>
      </c>
      <c r="H1150">
        <v>21</v>
      </c>
      <c r="I1150">
        <v>1.17051312883536E-2</v>
      </c>
      <c r="J1150">
        <v>8.5259148019734294E-3</v>
      </c>
      <c r="K1150">
        <v>1147</v>
      </c>
      <c r="L1150">
        <v>517</v>
      </c>
      <c r="M1150">
        <v>12</v>
      </c>
      <c r="N1150">
        <v>2.3872784424460301E-2</v>
      </c>
      <c r="O1150">
        <v>1.9731812431751601E-2</v>
      </c>
      <c r="P1150">
        <v>1147</v>
      </c>
      <c r="Q1150">
        <v>520</v>
      </c>
      <c r="R1150">
        <v>17</v>
      </c>
      <c r="S1150">
        <v>2.2321597280454301E-2</v>
      </c>
      <c r="T1150">
        <v>1.88329735805658E-2</v>
      </c>
      <c r="U1150">
        <v>1147</v>
      </c>
      <c r="V1150">
        <v>43532</v>
      </c>
      <c r="W1150">
        <v>67</v>
      </c>
      <c r="X1150">
        <v>4.50887445323648E-3</v>
      </c>
      <c r="Y1150">
        <v>3.0964821897623901E-3</v>
      </c>
      <c r="Z1150">
        <v>1147</v>
      </c>
      <c r="AA1150">
        <v>100000</v>
      </c>
      <c r="AB1150">
        <v>0</v>
      </c>
      <c r="AC1150">
        <v>0</v>
      </c>
      <c r="AD1150">
        <v>0</v>
      </c>
    </row>
    <row r="1151" spans="1:30" x14ac:dyDescent="0.2">
      <c r="A1151">
        <v>1148</v>
      </c>
      <c r="B1151">
        <v>8561</v>
      </c>
      <c r="C1151">
        <v>5</v>
      </c>
      <c r="D1151">
        <v>8.0107853288189802E-3</v>
      </c>
      <c r="E1151">
        <v>6.6890110429192497E-3</v>
      </c>
      <c r="F1151">
        <v>1148</v>
      </c>
      <c r="G1151">
        <v>2918</v>
      </c>
      <c r="H1151">
        <v>30</v>
      </c>
      <c r="I1151">
        <v>9.9524106703649008E-3</v>
      </c>
      <c r="J1151">
        <v>7.7918213661600103E-3</v>
      </c>
      <c r="K1151">
        <v>1148</v>
      </c>
      <c r="L1151">
        <v>517</v>
      </c>
      <c r="M1151">
        <v>8</v>
      </c>
      <c r="N1151">
        <v>2.3361839262745501E-2</v>
      </c>
      <c r="O1151">
        <v>1.95190071556588E-2</v>
      </c>
      <c r="P1151">
        <v>1148</v>
      </c>
      <c r="Q1151">
        <v>492</v>
      </c>
      <c r="R1151">
        <v>19</v>
      </c>
      <c r="S1151">
        <v>2.26949601676984E-2</v>
      </c>
      <c r="T1151">
        <v>1.9770214119927101E-2</v>
      </c>
      <c r="U1151">
        <v>1148</v>
      </c>
      <c r="V1151">
        <v>46063</v>
      </c>
      <c r="W1151">
        <v>102</v>
      </c>
      <c r="X1151">
        <v>4.50887445323648E-3</v>
      </c>
      <c r="Y1151">
        <v>2.8996584424789999E-3</v>
      </c>
      <c r="Z1151">
        <v>1148</v>
      </c>
      <c r="AA1151">
        <v>100000</v>
      </c>
      <c r="AB1151">
        <v>0</v>
      </c>
      <c r="AC1151">
        <v>0</v>
      </c>
      <c r="AD1151">
        <v>0</v>
      </c>
    </row>
    <row r="1152" spans="1:30" x14ac:dyDescent="0.2">
      <c r="A1152">
        <v>1149</v>
      </c>
      <c r="B1152">
        <v>10783</v>
      </c>
      <c r="C1152">
        <v>37</v>
      </c>
      <c r="D1152">
        <v>8.0107853288189802E-3</v>
      </c>
      <c r="E1152">
        <v>5.9838493813935498E-3</v>
      </c>
      <c r="F1152">
        <v>1149</v>
      </c>
      <c r="G1152">
        <v>2985</v>
      </c>
      <c r="H1152">
        <v>21</v>
      </c>
      <c r="I1152">
        <v>9.7855673411916307E-3</v>
      </c>
      <c r="J1152">
        <v>7.7045640537838304E-3</v>
      </c>
      <c r="K1152">
        <v>1149</v>
      </c>
      <c r="L1152">
        <v>545</v>
      </c>
      <c r="M1152">
        <v>5</v>
      </c>
      <c r="N1152">
        <v>2.3361839262745501E-2</v>
      </c>
      <c r="O1152">
        <v>1.9603360318119E-2</v>
      </c>
      <c r="P1152">
        <v>1149</v>
      </c>
      <c r="Q1152">
        <v>448</v>
      </c>
      <c r="R1152">
        <v>18</v>
      </c>
      <c r="S1152">
        <v>2.35826131477287E-2</v>
      </c>
      <c r="T1152">
        <v>2.0369367031247101E-2</v>
      </c>
      <c r="U1152">
        <v>1149</v>
      </c>
      <c r="V1152">
        <v>44441</v>
      </c>
      <c r="W1152">
        <v>100</v>
      </c>
      <c r="X1152">
        <v>4.50887445323648E-3</v>
      </c>
      <c r="Y1152">
        <v>2.9077644734086801E-3</v>
      </c>
      <c r="Z1152">
        <v>1149</v>
      </c>
      <c r="AA1152">
        <v>100000</v>
      </c>
      <c r="AB1152">
        <v>0</v>
      </c>
      <c r="AC1152">
        <v>0</v>
      </c>
      <c r="AD1152">
        <v>0</v>
      </c>
    </row>
    <row r="1153" spans="1:30" x14ac:dyDescent="0.2">
      <c r="A1153">
        <v>1150</v>
      </c>
      <c r="B1153">
        <v>11173</v>
      </c>
      <c r="C1153">
        <v>60</v>
      </c>
      <c r="D1153">
        <v>7.5387129197322898E-3</v>
      </c>
      <c r="E1153">
        <v>6.2087566627605003E-3</v>
      </c>
      <c r="F1153">
        <v>1150</v>
      </c>
      <c r="G1153">
        <v>3273</v>
      </c>
      <c r="H1153">
        <v>32</v>
      </c>
      <c r="I1153">
        <v>9.6884665960601905E-3</v>
      </c>
      <c r="J1153">
        <v>7.1411743652720497E-3</v>
      </c>
      <c r="K1153">
        <v>1150</v>
      </c>
      <c r="L1153">
        <v>648</v>
      </c>
      <c r="M1153">
        <v>7</v>
      </c>
      <c r="N1153">
        <v>2.3361839262745501E-2</v>
      </c>
      <c r="O1153">
        <v>1.7273236208503E-2</v>
      </c>
      <c r="P1153">
        <v>1150</v>
      </c>
      <c r="Q1153">
        <v>387</v>
      </c>
      <c r="R1153">
        <v>12</v>
      </c>
      <c r="S1153">
        <v>2.2057797728718801E-2</v>
      </c>
      <c r="T1153">
        <v>1.9666746051110601E-2</v>
      </c>
      <c r="U1153">
        <v>1150</v>
      </c>
      <c r="V1153">
        <v>43050</v>
      </c>
      <c r="W1153">
        <v>98</v>
      </c>
      <c r="X1153">
        <v>4.50887445323648E-3</v>
      </c>
      <c r="Y1153">
        <v>2.9256462028621698E-3</v>
      </c>
      <c r="Z1153">
        <v>1150</v>
      </c>
      <c r="AA1153">
        <v>100000</v>
      </c>
      <c r="AB1153">
        <v>0</v>
      </c>
      <c r="AC1153">
        <v>0</v>
      </c>
      <c r="AD1153">
        <v>0</v>
      </c>
    </row>
    <row r="1154" spans="1:30" x14ac:dyDescent="0.2">
      <c r="A1154">
        <v>1151</v>
      </c>
      <c r="B1154">
        <v>9883</v>
      </c>
      <c r="C1154">
        <v>42</v>
      </c>
      <c r="D1154">
        <v>7.5387129197322898E-3</v>
      </c>
      <c r="E1154">
        <v>6.2134518190699699E-3</v>
      </c>
      <c r="F1154">
        <v>1151</v>
      </c>
      <c r="G1154">
        <v>3356</v>
      </c>
      <c r="H1154">
        <v>22</v>
      </c>
      <c r="I1154">
        <v>9.2151609301265695E-3</v>
      </c>
      <c r="J1154">
        <v>7.1958176650610203E-3</v>
      </c>
      <c r="K1154">
        <v>1151</v>
      </c>
      <c r="L1154">
        <v>726</v>
      </c>
      <c r="M1154">
        <v>16</v>
      </c>
      <c r="N1154">
        <v>2.7719684861687199E-2</v>
      </c>
      <c r="O1154">
        <v>2.14566873089094E-2</v>
      </c>
      <c r="P1154">
        <v>1151</v>
      </c>
      <c r="Q1154">
        <v>384</v>
      </c>
      <c r="R1154">
        <v>8</v>
      </c>
      <c r="S1154">
        <v>2.2057797728718801E-2</v>
      </c>
      <c r="T1154">
        <v>1.93771059239406E-2</v>
      </c>
      <c r="U1154">
        <v>1151</v>
      </c>
      <c r="V1154">
        <v>42058</v>
      </c>
      <c r="W1154">
        <v>93</v>
      </c>
      <c r="X1154">
        <v>4.1988251689182004E-3</v>
      </c>
      <c r="Y1154">
        <v>2.9776234403415202E-3</v>
      </c>
      <c r="Z1154">
        <v>1151</v>
      </c>
      <c r="AA1154">
        <v>100000</v>
      </c>
      <c r="AB1154">
        <v>0</v>
      </c>
      <c r="AC1154">
        <v>0</v>
      </c>
      <c r="AD1154">
        <v>0</v>
      </c>
    </row>
    <row r="1155" spans="1:30" x14ac:dyDescent="0.2">
      <c r="A1155">
        <v>1152</v>
      </c>
      <c r="B1155">
        <v>9939</v>
      </c>
      <c r="C1155">
        <v>29</v>
      </c>
      <c r="D1155">
        <v>7.46699193349504E-3</v>
      </c>
      <c r="E1155">
        <v>6.1602176977593199E-3</v>
      </c>
      <c r="F1155">
        <v>1152</v>
      </c>
      <c r="G1155">
        <v>3724</v>
      </c>
      <c r="H1155">
        <v>15</v>
      </c>
      <c r="I1155">
        <v>9.2151609301265695E-3</v>
      </c>
      <c r="J1155">
        <v>7.2915002314260296E-3</v>
      </c>
      <c r="K1155">
        <v>1152</v>
      </c>
      <c r="L1155">
        <v>640</v>
      </c>
      <c r="M1155">
        <v>11</v>
      </c>
      <c r="N1155">
        <v>2.7612310981454901E-2</v>
      </c>
      <c r="O1155">
        <v>2.10157797591802E-2</v>
      </c>
      <c r="P1155">
        <v>1152</v>
      </c>
      <c r="Q1155">
        <v>428</v>
      </c>
      <c r="R1155">
        <v>5</v>
      </c>
      <c r="S1155">
        <v>2.2057797728718801E-2</v>
      </c>
      <c r="T1155">
        <v>1.9799981480692799E-2</v>
      </c>
      <c r="U1155">
        <v>1152</v>
      </c>
      <c r="V1155">
        <v>41379</v>
      </c>
      <c r="W1155">
        <v>125</v>
      </c>
      <c r="X1155">
        <v>4.2408796736753997E-3</v>
      </c>
      <c r="Y1155">
        <v>2.9362509043708998E-3</v>
      </c>
      <c r="Z1155">
        <v>1152</v>
      </c>
      <c r="AA1155">
        <v>100000</v>
      </c>
      <c r="AB1155">
        <v>0</v>
      </c>
      <c r="AC1155">
        <v>0</v>
      </c>
      <c r="AD1155">
        <v>0</v>
      </c>
    </row>
    <row r="1156" spans="1:30" x14ac:dyDescent="0.2">
      <c r="A1156">
        <v>1153</v>
      </c>
      <c r="B1156">
        <v>10837</v>
      </c>
      <c r="C1156">
        <v>55</v>
      </c>
      <c r="D1156">
        <v>8.95116101501728E-3</v>
      </c>
      <c r="E1156">
        <v>6.9184249972681798E-3</v>
      </c>
      <c r="F1156">
        <v>1153</v>
      </c>
      <c r="G1156">
        <v>4333</v>
      </c>
      <c r="H1156">
        <v>25</v>
      </c>
      <c r="I1156">
        <v>9.3460750779080799E-3</v>
      </c>
      <c r="J1156">
        <v>7.5915591306841097E-3</v>
      </c>
      <c r="K1156">
        <v>1153</v>
      </c>
      <c r="L1156">
        <v>645</v>
      </c>
      <c r="M1156">
        <v>19</v>
      </c>
      <c r="N1156">
        <v>3.1899590870500302E-2</v>
      </c>
      <c r="O1156">
        <v>2.4531642348368202E-2</v>
      </c>
      <c r="P1156">
        <v>1153</v>
      </c>
      <c r="Q1156">
        <v>500</v>
      </c>
      <c r="R1156">
        <v>8</v>
      </c>
      <c r="S1156">
        <v>2.5427628683213001E-2</v>
      </c>
      <c r="T1156">
        <v>2.1088091311387201E-2</v>
      </c>
      <c r="U1156">
        <v>1153</v>
      </c>
      <c r="V1156">
        <v>37197</v>
      </c>
      <c r="W1156">
        <v>146</v>
      </c>
      <c r="X1156">
        <v>4.0097042738138399E-3</v>
      </c>
      <c r="Y1156">
        <v>2.85362922426609E-3</v>
      </c>
      <c r="Z1156">
        <v>1153</v>
      </c>
      <c r="AA1156">
        <v>100000</v>
      </c>
      <c r="AB1156">
        <v>0</v>
      </c>
      <c r="AC1156">
        <v>0</v>
      </c>
      <c r="AD1156">
        <v>0</v>
      </c>
    </row>
    <row r="1157" spans="1:30" x14ac:dyDescent="0.2">
      <c r="A1157">
        <v>1154</v>
      </c>
      <c r="B1157">
        <v>9606</v>
      </c>
      <c r="C1157">
        <v>73</v>
      </c>
      <c r="D1157">
        <v>8.95116101501728E-3</v>
      </c>
      <c r="E1157">
        <v>7.1554005839110603E-3</v>
      </c>
      <c r="F1157">
        <v>1154</v>
      </c>
      <c r="G1157">
        <v>4667</v>
      </c>
      <c r="H1157">
        <v>42</v>
      </c>
      <c r="I1157">
        <v>9.2151609301265695E-3</v>
      </c>
      <c r="J1157">
        <v>7.6775837841473399E-3</v>
      </c>
      <c r="K1157">
        <v>1154</v>
      </c>
      <c r="L1157">
        <v>513</v>
      </c>
      <c r="M1157">
        <v>23</v>
      </c>
      <c r="N1157">
        <v>3.2871305913255801E-2</v>
      </c>
      <c r="O1157">
        <v>2.5842159261937898E-2</v>
      </c>
      <c r="P1157">
        <v>1154</v>
      </c>
      <c r="Q1157">
        <v>569</v>
      </c>
      <c r="R1157">
        <v>5</v>
      </c>
      <c r="S1157">
        <v>2.5427628683213001E-2</v>
      </c>
      <c r="T1157">
        <v>2.28108176262788E-2</v>
      </c>
      <c r="U1157">
        <v>1154</v>
      </c>
      <c r="V1157">
        <v>31996</v>
      </c>
      <c r="W1157">
        <v>109</v>
      </c>
      <c r="X1157">
        <v>4.0097042738138399E-3</v>
      </c>
      <c r="Y1157">
        <v>2.8782517902803599E-3</v>
      </c>
      <c r="Z1157">
        <v>1154</v>
      </c>
      <c r="AA1157">
        <v>100000</v>
      </c>
      <c r="AB1157">
        <v>0</v>
      </c>
      <c r="AC1157">
        <v>0</v>
      </c>
      <c r="AD1157">
        <v>0</v>
      </c>
    </row>
    <row r="1158" spans="1:30" x14ac:dyDescent="0.2">
      <c r="A1158">
        <v>1155</v>
      </c>
      <c r="B1158">
        <v>7405</v>
      </c>
      <c r="C1158">
        <v>86</v>
      </c>
      <c r="D1158">
        <v>8.8979663424891293E-3</v>
      </c>
      <c r="E1158">
        <v>6.8353960020432801E-3</v>
      </c>
      <c r="F1158">
        <v>1155</v>
      </c>
      <c r="G1158">
        <v>4393</v>
      </c>
      <c r="H1158">
        <v>29</v>
      </c>
      <c r="I1158">
        <v>9.2151609301265695E-3</v>
      </c>
      <c r="J1158">
        <v>7.7394866846974197E-3</v>
      </c>
      <c r="K1158">
        <v>1155</v>
      </c>
      <c r="L1158">
        <v>379</v>
      </c>
      <c r="M1158">
        <v>21</v>
      </c>
      <c r="N1158">
        <v>3.4489844704881402E-2</v>
      </c>
      <c r="O1158">
        <v>2.6439726718447101E-2</v>
      </c>
      <c r="P1158">
        <v>1155</v>
      </c>
      <c r="Q1158">
        <v>657</v>
      </c>
      <c r="R1158">
        <v>14</v>
      </c>
      <c r="S1158">
        <v>2.6387645052642801E-2</v>
      </c>
      <c r="T1158">
        <v>2.2327229070602202E-2</v>
      </c>
      <c r="U1158">
        <v>1155</v>
      </c>
      <c r="V1158">
        <v>30396</v>
      </c>
      <c r="W1158">
        <v>112</v>
      </c>
      <c r="X1158">
        <v>4.0097042738138399E-3</v>
      </c>
      <c r="Y1158">
        <v>2.6837017066767702E-3</v>
      </c>
      <c r="Z1158">
        <v>1155</v>
      </c>
      <c r="AA1158">
        <v>100000</v>
      </c>
      <c r="AB1158">
        <v>0</v>
      </c>
      <c r="AC1158">
        <v>0</v>
      </c>
      <c r="AD1158">
        <v>0</v>
      </c>
    </row>
    <row r="1159" spans="1:30" x14ac:dyDescent="0.2">
      <c r="A1159">
        <v>1156</v>
      </c>
      <c r="B1159">
        <v>5332</v>
      </c>
      <c r="C1159">
        <v>60</v>
      </c>
      <c r="D1159">
        <v>8.7046727251744102E-3</v>
      </c>
      <c r="E1159">
        <v>6.7450615291369097E-3</v>
      </c>
      <c r="F1159">
        <v>1156</v>
      </c>
      <c r="G1159">
        <v>4592</v>
      </c>
      <c r="H1159">
        <v>39</v>
      </c>
      <c r="I1159">
        <v>9.2151609301265695E-3</v>
      </c>
      <c r="J1159">
        <v>7.4840597126587501E-3</v>
      </c>
      <c r="K1159">
        <v>1156</v>
      </c>
      <c r="L1159">
        <v>270</v>
      </c>
      <c r="M1159">
        <v>20</v>
      </c>
      <c r="N1159">
        <v>3.8431108274061598E-2</v>
      </c>
      <c r="O1159">
        <v>2.7388975038799002E-2</v>
      </c>
      <c r="P1159">
        <v>1156</v>
      </c>
      <c r="Q1159">
        <v>608</v>
      </c>
      <c r="R1159">
        <v>9</v>
      </c>
      <c r="S1159">
        <v>2.6387645052642801E-2</v>
      </c>
      <c r="T1159">
        <v>2.2701824540146999E-2</v>
      </c>
      <c r="U1159">
        <v>1156</v>
      </c>
      <c r="V1159">
        <v>29301</v>
      </c>
      <c r="W1159">
        <v>79</v>
      </c>
      <c r="X1159">
        <v>4.0097042738138399E-3</v>
      </c>
      <c r="Y1159">
        <v>2.6566459934879898E-3</v>
      </c>
      <c r="Z1159">
        <v>1156</v>
      </c>
      <c r="AA1159">
        <v>100000</v>
      </c>
      <c r="AB1159">
        <v>0</v>
      </c>
      <c r="AC1159">
        <v>0</v>
      </c>
      <c r="AD1159">
        <v>0</v>
      </c>
    </row>
    <row r="1160" spans="1:30" x14ac:dyDescent="0.2">
      <c r="A1160">
        <v>1157</v>
      </c>
      <c r="B1160">
        <v>4605</v>
      </c>
      <c r="C1160">
        <v>42</v>
      </c>
      <c r="D1160">
        <v>8.7046727251744102E-3</v>
      </c>
      <c r="E1160">
        <v>6.86572945753346E-3</v>
      </c>
      <c r="F1160">
        <v>1157</v>
      </c>
      <c r="G1160">
        <v>4484</v>
      </c>
      <c r="H1160">
        <v>50</v>
      </c>
      <c r="I1160">
        <v>1.03430308276477E-2</v>
      </c>
      <c r="J1160">
        <v>8.0964741817022706E-3</v>
      </c>
      <c r="K1160">
        <v>1157</v>
      </c>
      <c r="L1160">
        <v>203</v>
      </c>
      <c r="M1160">
        <v>14</v>
      </c>
      <c r="N1160">
        <v>3.8431108274061598E-2</v>
      </c>
      <c r="O1160">
        <v>2.57162287098785E-2</v>
      </c>
      <c r="P1160">
        <v>1157</v>
      </c>
      <c r="Q1160">
        <v>658</v>
      </c>
      <c r="R1160">
        <v>16</v>
      </c>
      <c r="S1160">
        <v>3.0267155068375101E-2</v>
      </c>
      <c r="T1160">
        <v>2.59523259810178E-2</v>
      </c>
      <c r="U1160">
        <v>1157</v>
      </c>
      <c r="V1160">
        <v>30983</v>
      </c>
      <c r="W1160">
        <v>91</v>
      </c>
      <c r="X1160">
        <v>3.6820866013228802E-3</v>
      </c>
      <c r="Y1160">
        <v>2.7901721150380299E-3</v>
      </c>
      <c r="Z1160">
        <v>1157</v>
      </c>
      <c r="AA1160">
        <v>100000</v>
      </c>
      <c r="AB1160">
        <v>0</v>
      </c>
      <c r="AC1160">
        <v>0</v>
      </c>
      <c r="AD1160">
        <v>0</v>
      </c>
    </row>
    <row r="1161" spans="1:30" x14ac:dyDescent="0.2">
      <c r="A1161">
        <v>1158</v>
      </c>
      <c r="B1161">
        <v>4498</v>
      </c>
      <c r="C1161">
        <v>29</v>
      </c>
      <c r="D1161">
        <v>8.6378474966872093E-3</v>
      </c>
      <c r="E1161">
        <v>6.7270702696243401E-3</v>
      </c>
      <c r="F1161">
        <v>1158</v>
      </c>
      <c r="G1161">
        <v>3817</v>
      </c>
      <c r="H1161">
        <v>35</v>
      </c>
      <c r="I1161">
        <v>1.026050911943E-2</v>
      </c>
      <c r="J1161">
        <v>8.0819480983037994E-3</v>
      </c>
      <c r="K1161">
        <v>1158</v>
      </c>
      <c r="L1161">
        <v>185</v>
      </c>
      <c r="M1161">
        <v>9</v>
      </c>
      <c r="N1161">
        <v>3.2871305913255801E-2</v>
      </c>
      <c r="O1161">
        <v>2.51518604835081E-2</v>
      </c>
      <c r="P1161">
        <v>1158</v>
      </c>
      <c r="Q1161">
        <v>587</v>
      </c>
      <c r="R1161">
        <v>11</v>
      </c>
      <c r="S1161">
        <v>2.9891991196567599E-2</v>
      </c>
      <c r="T1161">
        <v>2.5419058744293899E-2</v>
      </c>
      <c r="U1161">
        <v>1158</v>
      </c>
      <c r="V1161">
        <v>31098</v>
      </c>
      <c r="W1161">
        <v>98</v>
      </c>
      <c r="X1161">
        <v>4.30356885465132E-3</v>
      </c>
      <c r="Y1161">
        <v>3.0771101111357201E-3</v>
      </c>
      <c r="Z1161">
        <v>1158</v>
      </c>
      <c r="AA1161">
        <v>100000</v>
      </c>
      <c r="AB1161">
        <v>0</v>
      </c>
      <c r="AC1161">
        <v>0</v>
      </c>
      <c r="AD1161">
        <v>0</v>
      </c>
    </row>
    <row r="1162" spans="1:30" x14ac:dyDescent="0.2">
      <c r="A1162">
        <v>1159</v>
      </c>
      <c r="B1162">
        <v>4836</v>
      </c>
      <c r="C1162">
        <v>36</v>
      </c>
      <c r="D1162">
        <v>8.5109047784844693E-3</v>
      </c>
      <c r="E1162">
        <v>6.2478337998501197E-3</v>
      </c>
      <c r="F1162">
        <v>1159</v>
      </c>
      <c r="G1162">
        <v>3731</v>
      </c>
      <c r="H1162">
        <v>34</v>
      </c>
      <c r="I1162">
        <v>1.01105929625885E-2</v>
      </c>
      <c r="J1162">
        <v>7.6593706618118401E-3</v>
      </c>
      <c r="K1162">
        <v>1159</v>
      </c>
      <c r="L1162">
        <v>185</v>
      </c>
      <c r="M1162">
        <v>11</v>
      </c>
      <c r="N1162">
        <v>3.7185808449139303E-2</v>
      </c>
      <c r="O1162">
        <v>2.6692717614163499E-2</v>
      </c>
      <c r="P1162">
        <v>1159</v>
      </c>
      <c r="Q1162">
        <v>576</v>
      </c>
      <c r="R1162">
        <v>16</v>
      </c>
      <c r="S1162">
        <v>3.1824251094714602E-2</v>
      </c>
      <c r="T1162">
        <v>2.67606174652203E-2</v>
      </c>
      <c r="U1162">
        <v>1159</v>
      </c>
      <c r="V1162">
        <v>29882</v>
      </c>
      <c r="W1162">
        <v>74</v>
      </c>
      <c r="X1162">
        <v>4.30356885465132E-3</v>
      </c>
      <c r="Y1162">
        <v>3.1064211701484399E-3</v>
      </c>
      <c r="Z1162">
        <v>1159</v>
      </c>
      <c r="AA1162">
        <v>100000</v>
      </c>
      <c r="AB1162">
        <v>0</v>
      </c>
      <c r="AC1162">
        <v>0</v>
      </c>
      <c r="AD1162">
        <v>0</v>
      </c>
    </row>
    <row r="1163" spans="1:30" x14ac:dyDescent="0.2">
      <c r="A1163">
        <v>1160</v>
      </c>
      <c r="B1163">
        <v>5033</v>
      </c>
      <c r="C1163">
        <v>25</v>
      </c>
      <c r="D1163">
        <v>8.5109047784844693E-3</v>
      </c>
      <c r="E1163">
        <v>6.4134834955261403E-3</v>
      </c>
      <c r="F1163">
        <v>1160</v>
      </c>
      <c r="G1163">
        <v>3763</v>
      </c>
      <c r="H1163">
        <v>23</v>
      </c>
      <c r="I1163">
        <v>1.01105929625885E-2</v>
      </c>
      <c r="J1163">
        <v>7.5963860313063699E-3</v>
      </c>
      <c r="K1163">
        <v>1160</v>
      </c>
      <c r="L1163">
        <v>176</v>
      </c>
      <c r="M1163">
        <v>12</v>
      </c>
      <c r="N1163">
        <v>4.33905734356144E-2</v>
      </c>
      <c r="O1163">
        <v>3.1332890645569697E-2</v>
      </c>
      <c r="P1163">
        <v>1160</v>
      </c>
      <c r="Q1163">
        <v>479</v>
      </c>
      <c r="R1163">
        <v>11</v>
      </c>
      <c r="S1163">
        <v>3.1824251094714602E-2</v>
      </c>
      <c r="T1163">
        <v>2.7276849105353801E-2</v>
      </c>
      <c r="U1163">
        <v>1160</v>
      </c>
      <c r="V1163">
        <v>30735</v>
      </c>
      <c r="W1163">
        <v>55</v>
      </c>
      <c r="X1163">
        <v>4.30356885465132E-3</v>
      </c>
      <c r="Y1163">
        <v>3.1205996123323202E-3</v>
      </c>
      <c r="Z1163">
        <v>1160</v>
      </c>
      <c r="AA1163">
        <v>100000</v>
      </c>
      <c r="AB1163">
        <v>0</v>
      </c>
      <c r="AC1163">
        <v>0</v>
      </c>
      <c r="AD1163">
        <v>0</v>
      </c>
    </row>
    <row r="1164" spans="1:30" x14ac:dyDescent="0.2">
      <c r="A1164">
        <v>1161</v>
      </c>
      <c r="B1164">
        <v>5624</v>
      </c>
      <c r="C1164">
        <v>46</v>
      </c>
      <c r="D1164">
        <v>9.7592041009207098E-3</v>
      </c>
      <c r="E1164">
        <v>7.7201893118556703E-3</v>
      </c>
      <c r="F1164">
        <v>1161</v>
      </c>
      <c r="G1164">
        <v>4114</v>
      </c>
      <c r="H1164">
        <v>33</v>
      </c>
      <c r="I1164">
        <v>9.8512620029606295E-3</v>
      </c>
      <c r="J1164">
        <v>7.7172027357996402E-3</v>
      </c>
      <c r="K1164">
        <v>1161</v>
      </c>
      <c r="L1164">
        <v>159</v>
      </c>
      <c r="M1164">
        <v>8</v>
      </c>
      <c r="N1164">
        <v>4.33905734356144E-2</v>
      </c>
      <c r="O1164">
        <v>3.24627661763894E-2</v>
      </c>
      <c r="P1164">
        <v>1161</v>
      </c>
      <c r="Q1164">
        <v>455</v>
      </c>
      <c r="R1164">
        <v>18</v>
      </c>
      <c r="S1164">
        <v>3.1824251094714602E-2</v>
      </c>
      <c r="T1164">
        <v>2.4501355693024699E-2</v>
      </c>
      <c r="U1164">
        <v>1161</v>
      </c>
      <c r="V1164">
        <v>33650</v>
      </c>
      <c r="W1164">
        <v>75</v>
      </c>
      <c r="X1164">
        <v>4.33225164861768E-3</v>
      </c>
      <c r="Y1164">
        <v>2.8911887581181501E-3</v>
      </c>
      <c r="Z1164">
        <v>1161</v>
      </c>
      <c r="AA1164">
        <v>100000</v>
      </c>
      <c r="AB1164">
        <v>0</v>
      </c>
      <c r="AC1164">
        <v>0</v>
      </c>
      <c r="AD1164">
        <v>0</v>
      </c>
    </row>
    <row r="1165" spans="1:30" x14ac:dyDescent="0.2">
      <c r="A1165">
        <v>1162</v>
      </c>
      <c r="B1165">
        <v>5168</v>
      </c>
      <c r="C1165">
        <v>32</v>
      </c>
      <c r="D1165">
        <v>9.7592041009207098E-3</v>
      </c>
      <c r="E1165">
        <v>7.4984248360757903E-3</v>
      </c>
      <c r="F1165">
        <v>1162</v>
      </c>
      <c r="G1165">
        <v>4181</v>
      </c>
      <c r="H1165">
        <v>32</v>
      </c>
      <c r="I1165">
        <v>9.8512620029606295E-3</v>
      </c>
      <c r="J1165">
        <v>7.4592375072211597E-3</v>
      </c>
      <c r="K1165">
        <v>1162</v>
      </c>
      <c r="L1165">
        <v>163</v>
      </c>
      <c r="M1165">
        <v>5</v>
      </c>
      <c r="N1165">
        <v>3.9839456620151897E-2</v>
      </c>
      <c r="O1165">
        <v>2.84051057810309E-2</v>
      </c>
      <c r="P1165">
        <v>1162</v>
      </c>
      <c r="Q1165">
        <v>364</v>
      </c>
      <c r="R1165">
        <v>12</v>
      </c>
      <c r="S1165">
        <v>3.1824251094714602E-2</v>
      </c>
      <c r="T1165">
        <v>2.5203429501510499E-2</v>
      </c>
      <c r="U1165">
        <v>1162</v>
      </c>
      <c r="V1165">
        <v>35284</v>
      </c>
      <c r="W1165">
        <v>91</v>
      </c>
      <c r="X1165">
        <v>4.33225164861768E-3</v>
      </c>
      <c r="Y1165">
        <v>3.0160997989308398E-3</v>
      </c>
      <c r="Z1165">
        <v>1162</v>
      </c>
      <c r="AA1165">
        <v>100000</v>
      </c>
      <c r="AB1165">
        <v>0</v>
      </c>
      <c r="AC1165">
        <v>0</v>
      </c>
      <c r="AD1165">
        <v>0</v>
      </c>
    </row>
    <row r="1166" spans="1:30" x14ac:dyDescent="0.2">
      <c r="A1166">
        <v>1163</v>
      </c>
      <c r="B1166">
        <v>5277</v>
      </c>
      <c r="C1166">
        <v>22</v>
      </c>
      <c r="D1166">
        <v>9.7592041009207098E-3</v>
      </c>
      <c r="E1166">
        <v>7.5961163227551603E-3</v>
      </c>
      <c r="F1166">
        <v>1163</v>
      </c>
      <c r="G1166">
        <v>4207</v>
      </c>
      <c r="H1166">
        <v>22</v>
      </c>
      <c r="I1166">
        <v>9.2799067599688995E-3</v>
      </c>
      <c r="J1166">
        <v>7.1841551932377299E-3</v>
      </c>
      <c r="K1166">
        <v>1163</v>
      </c>
      <c r="L1166">
        <v>180</v>
      </c>
      <c r="M1166">
        <v>9</v>
      </c>
      <c r="N1166">
        <v>4.77947419763049E-2</v>
      </c>
      <c r="O1166">
        <v>3.9228189539269397E-2</v>
      </c>
      <c r="P1166">
        <v>1163</v>
      </c>
      <c r="Q1166">
        <v>348</v>
      </c>
      <c r="R1166">
        <v>8</v>
      </c>
      <c r="S1166">
        <v>3.1824251094714602E-2</v>
      </c>
      <c r="T1166">
        <v>2.6501703392459799E-2</v>
      </c>
      <c r="U1166">
        <v>1163</v>
      </c>
      <c r="V1166">
        <v>34842</v>
      </c>
      <c r="W1166">
        <v>108</v>
      </c>
      <c r="X1166">
        <v>4.33225164861768E-3</v>
      </c>
      <c r="Y1166">
        <v>2.9128721241141798E-3</v>
      </c>
      <c r="Z1166">
        <v>1163</v>
      </c>
      <c r="AA1166">
        <v>100000</v>
      </c>
      <c r="AB1166">
        <v>0</v>
      </c>
      <c r="AC1166">
        <v>0</v>
      </c>
      <c r="AD1166">
        <v>0</v>
      </c>
    </row>
    <row r="1167" spans="1:30" x14ac:dyDescent="0.2">
      <c r="A1167">
        <v>1164</v>
      </c>
      <c r="B1167">
        <v>5788</v>
      </c>
      <c r="C1167">
        <v>15</v>
      </c>
      <c r="D1167">
        <v>9.7592041009207098E-3</v>
      </c>
      <c r="E1167">
        <v>7.3054899481968198E-3</v>
      </c>
      <c r="F1167">
        <v>1164</v>
      </c>
      <c r="G1167">
        <v>4654</v>
      </c>
      <c r="H1167">
        <v>15</v>
      </c>
      <c r="I1167">
        <v>9.2799067599688995E-3</v>
      </c>
      <c r="J1167">
        <v>7.3175150778764199E-3</v>
      </c>
      <c r="K1167">
        <v>1164</v>
      </c>
      <c r="L1167">
        <v>172</v>
      </c>
      <c r="M1167">
        <v>11</v>
      </c>
      <c r="N1167">
        <v>4.77947419763049E-2</v>
      </c>
      <c r="O1167">
        <v>3.6475133949004701E-2</v>
      </c>
      <c r="P1167">
        <v>1164</v>
      </c>
      <c r="Q1167">
        <v>368</v>
      </c>
      <c r="R1167">
        <v>5</v>
      </c>
      <c r="S1167">
        <v>3.1824251094714602E-2</v>
      </c>
      <c r="T1167">
        <v>2.52112666114057E-2</v>
      </c>
      <c r="U1167">
        <v>1164</v>
      </c>
      <c r="V1167">
        <v>32950</v>
      </c>
      <c r="W1167">
        <v>84</v>
      </c>
      <c r="X1167">
        <v>4.1743433547898898E-3</v>
      </c>
      <c r="Y1167">
        <v>2.9374386061220199E-3</v>
      </c>
      <c r="Z1167">
        <v>1164</v>
      </c>
      <c r="AA1167">
        <v>100000</v>
      </c>
      <c r="AB1167">
        <v>0</v>
      </c>
      <c r="AC1167">
        <v>0</v>
      </c>
      <c r="AD1167">
        <v>0</v>
      </c>
    </row>
    <row r="1168" spans="1:30" x14ac:dyDescent="0.2">
      <c r="A1168">
        <v>1165</v>
      </c>
      <c r="B1168">
        <v>6740</v>
      </c>
      <c r="C1168">
        <v>45</v>
      </c>
      <c r="D1168">
        <v>9.7792632455192402E-3</v>
      </c>
      <c r="E1168">
        <v>8.0091302467623499E-3</v>
      </c>
      <c r="F1168">
        <v>1165</v>
      </c>
      <c r="G1168">
        <v>5450</v>
      </c>
      <c r="H1168">
        <v>28</v>
      </c>
      <c r="I1168">
        <v>9.2799067599688995E-3</v>
      </c>
      <c r="J1168">
        <v>6.0468748818159604E-3</v>
      </c>
      <c r="K1168">
        <v>1165</v>
      </c>
      <c r="L1168">
        <v>149</v>
      </c>
      <c r="M1168">
        <v>11</v>
      </c>
      <c r="N1168">
        <v>4.77947419763049E-2</v>
      </c>
      <c r="O1168">
        <v>3.77360561064694E-2</v>
      </c>
      <c r="P1168">
        <v>1165</v>
      </c>
      <c r="Q1168">
        <v>418</v>
      </c>
      <c r="R1168">
        <v>12</v>
      </c>
      <c r="S1168">
        <v>3.3277333526387301E-2</v>
      </c>
      <c r="T1168">
        <v>2.7518133538172E-2</v>
      </c>
      <c r="U1168">
        <v>1165</v>
      </c>
      <c r="V1168">
        <v>33516</v>
      </c>
      <c r="W1168">
        <v>63</v>
      </c>
      <c r="X1168">
        <v>4.1743433547898898E-3</v>
      </c>
      <c r="Y1168">
        <v>3.0048491481990901E-3</v>
      </c>
      <c r="Z1168">
        <v>1165</v>
      </c>
      <c r="AA1168">
        <v>100000</v>
      </c>
      <c r="AB1168">
        <v>0</v>
      </c>
      <c r="AC1168">
        <v>0</v>
      </c>
      <c r="AD1168">
        <v>0</v>
      </c>
    </row>
    <row r="1169" spans="1:30" x14ac:dyDescent="0.2">
      <c r="A1169">
        <v>1166</v>
      </c>
      <c r="B1169">
        <v>6062</v>
      </c>
      <c r="C1169">
        <v>63</v>
      </c>
      <c r="D1169">
        <v>9.9961315911283807E-3</v>
      </c>
      <c r="E1169">
        <v>8.2363029302801906E-3</v>
      </c>
      <c r="F1169">
        <v>1166</v>
      </c>
      <c r="G1169">
        <v>5996</v>
      </c>
      <c r="H1169">
        <v>19</v>
      </c>
      <c r="I1169">
        <v>9.2799067599688995E-3</v>
      </c>
      <c r="J1169">
        <v>6.1640249718463904E-3</v>
      </c>
      <c r="K1169">
        <v>1166</v>
      </c>
      <c r="L1169">
        <v>137</v>
      </c>
      <c r="M1169">
        <v>10</v>
      </c>
      <c r="N1169">
        <v>4.77947419763049E-2</v>
      </c>
      <c r="O1169">
        <v>3.7588060789170603E-2</v>
      </c>
      <c r="P1169">
        <v>1166</v>
      </c>
      <c r="Q1169">
        <v>401</v>
      </c>
      <c r="R1169">
        <v>8</v>
      </c>
      <c r="S1169">
        <v>3.1824251094714602E-2</v>
      </c>
      <c r="T1169">
        <v>2.7685946062128399E-2</v>
      </c>
      <c r="U1169">
        <v>1166</v>
      </c>
      <c r="V1169">
        <v>36120</v>
      </c>
      <c r="W1169">
        <v>85</v>
      </c>
      <c r="X1169">
        <v>4.1743433547898898E-3</v>
      </c>
      <c r="Y1169">
        <v>2.7873716157318699E-3</v>
      </c>
      <c r="Z1169">
        <v>1166</v>
      </c>
      <c r="AA1169">
        <v>100000</v>
      </c>
      <c r="AB1169">
        <v>0</v>
      </c>
      <c r="AC1169">
        <v>0</v>
      </c>
      <c r="AD1169">
        <v>0</v>
      </c>
    </row>
    <row r="1170" spans="1:30" x14ac:dyDescent="0.2">
      <c r="A1170">
        <v>1167</v>
      </c>
      <c r="B1170">
        <v>4586</v>
      </c>
      <c r="C1170">
        <v>65</v>
      </c>
      <c r="D1170">
        <v>1.0309141624173099E-2</v>
      </c>
      <c r="E1170">
        <v>8.5412317771847001E-3</v>
      </c>
      <c r="F1170">
        <v>1167</v>
      </c>
      <c r="G1170">
        <v>6914</v>
      </c>
      <c r="H1170">
        <v>43</v>
      </c>
      <c r="I1170">
        <v>9.2799067599688995E-3</v>
      </c>
      <c r="J1170">
        <v>7.10750222167665E-3</v>
      </c>
      <c r="K1170">
        <v>1167</v>
      </c>
      <c r="L1170">
        <v>125</v>
      </c>
      <c r="M1170">
        <v>7</v>
      </c>
      <c r="N1170">
        <v>4.77947419763049E-2</v>
      </c>
      <c r="O1170">
        <v>3.5368350041976103E-2</v>
      </c>
      <c r="P1170">
        <v>1167</v>
      </c>
      <c r="Q1170">
        <v>435</v>
      </c>
      <c r="R1170">
        <v>5</v>
      </c>
      <c r="S1170">
        <v>2.9296121913912499E-2</v>
      </c>
      <c r="T1170">
        <v>2.6402269822942599E-2</v>
      </c>
      <c r="U1170">
        <v>1167</v>
      </c>
      <c r="V1170">
        <v>36969</v>
      </c>
      <c r="W1170">
        <v>100</v>
      </c>
      <c r="X1170">
        <v>4.1743433547898898E-3</v>
      </c>
      <c r="Y1170">
        <v>2.7971133143405999E-3</v>
      </c>
      <c r="Z1170">
        <v>1167</v>
      </c>
      <c r="AA1170">
        <v>100000</v>
      </c>
      <c r="AB1170">
        <v>0</v>
      </c>
      <c r="AC1170">
        <v>0</v>
      </c>
      <c r="AD1170">
        <v>0</v>
      </c>
    </row>
    <row r="1171" spans="1:30" x14ac:dyDescent="0.2">
      <c r="A1171">
        <v>1168</v>
      </c>
      <c r="B1171">
        <v>3388</v>
      </c>
      <c r="C1171">
        <v>56</v>
      </c>
      <c r="D1171">
        <v>1.0309141624173099E-2</v>
      </c>
      <c r="E1171">
        <v>8.2949586806617091E-3</v>
      </c>
      <c r="F1171">
        <v>1168</v>
      </c>
      <c r="G1171">
        <v>6614</v>
      </c>
      <c r="H1171">
        <v>56</v>
      </c>
      <c r="I1171">
        <v>9.2799067599688995E-3</v>
      </c>
      <c r="J1171">
        <v>6.5186946392604599E-3</v>
      </c>
      <c r="K1171">
        <v>1168</v>
      </c>
      <c r="L1171">
        <v>114</v>
      </c>
      <c r="M1171">
        <v>8</v>
      </c>
      <c r="N1171">
        <v>4.77947419763049E-2</v>
      </c>
      <c r="O1171">
        <v>3.44506562789378E-2</v>
      </c>
      <c r="P1171">
        <v>1168</v>
      </c>
      <c r="Q1171">
        <v>497</v>
      </c>
      <c r="R1171">
        <v>11</v>
      </c>
      <c r="S1171">
        <v>2.9296121913912499E-2</v>
      </c>
      <c r="T1171">
        <v>2.4811643505729501E-2</v>
      </c>
      <c r="U1171">
        <v>1168</v>
      </c>
      <c r="V1171">
        <v>36213</v>
      </c>
      <c r="W1171">
        <v>78</v>
      </c>
      <c r="X1171">
        <v>4.1743433547898898E-3</v>
      </c>
      <c r="Y1171">
        <v>2.7960673809228199E-3</v>
      </c>
      <c r="Z1171">
        <v>1168</v>
      </c>
      <c r="AA1171">
        <v>100000</v>
      </c>
      <c r="AB1171">
        <v>0</v>
      </c>
      <c r="AC1171">
        <v>0</v>
      </c>
      <c r="AD1171">
        <v>0</v>
      </c>
    </row>
    <row r="1172" spans="1:30" x14ac:dyDescent="0.2">
      <c r="A1172">
        <v>1169</v>
      </c>
      <c r="B1172">
        <v>2660</v>
      </c>
      <c r="C1172">
        <v>39</v>
      </c>
      <c r="D1172">
        <v>1.0309141624173099E-2</v>
      </c>
      <c r="E1172">
        <v>8.3504394277734498E-3</v>
      </c>
      <c r="F1172">
        <v>1169</v>
      </c>
      <c r="G1172">
        <v>6040</v>
      </c>
      <c r="H1172">
        <v>39</v>
      </c>
      <c r="I1172">
        <v>9.2799067599688995E-3</v>
      </c>
      <c r="J1172">
        <v>6.5810095218978397E-3</v>
      </c>
      <c r="K1172">
        <v>1169</v>
      </c>
      <c r="L1172">
        <v>116</v>
      </c>
      <c r="M1172">
        <v>5</v>
      </c>
      <c r="N1172">
        <v>4.77947419763049E-2</v>
      </c>
      <c r="O1172">
        <v>3.3593837325700898E-2</v>
      </c>
      <c r="P1172">
        <v>1169</v>
      </c>
      <c r="Q1172">
        <v>507</v>
      </c>
      <c r="R1172">
        <v>11</v>
      </c>
      <c r="S1172">
        <v>2.9296121913912499E-2</v>
      </c>
      <c r="T1172">
        <v>2.4782718455374501E-2</v>
      </c>
      <c r="U1172">
        <v>1169</v>
      </c>
      <c r="V1172">
        <v>37804</v>
      </c>
      <c r="W1172">
        <v>60</v>
      </c>
      <c r="X1172">
        <v>4.1743433547898898E-3</v>
      </c>
      <c r="Y1172">
        <v>2.8222785306772301E-3</v>
      </c>
      <c r="Z1172">
        <v>1169</v>
      </c>
      <c r="AA1172">
        <v>100000</v>
      </c>
      <c r="AB1172">
        <v>0</v>
      </c>
      <c r="AC1172">
        <v>0</v>
      </c>
      <c r="AD1172">
        <v>0</v>
      </c>
    </row>
    <row r="1173" spans="1:30" x14ac:dyDescent="0.2">
      <c r="A1173">
        <v>1170</v>
      </c>
      <c r="B1173">
        <v>2478</v>
      </c>
      <c r="C1173">
        <v>40</v>
      </c>
      <c r="D1173">
        <v>1.0309141624173099E-2</v>
      </c>
      <c r="E1173">
        <v>8.0349558409961302E-3</v>
      </c>
      <c r="F1173">
        <v>1170</v>
      </c>
      <c r="G1173">
        <v>6061</v>
      </c>
      <c r="H1173">
        <v>46</v>
      </c>
      <c r="I1173">
        <v>9.2799067599688995E-3</v>
      </c>
      <c r="J1173">
        <v>5.8519790690773604E-3</v>
      </c>
      <c r="K1173">
        <v>1170</v>
      </c>
      <c r="L1173">
        <v>129</v>
      </c>
      <c r="M1173">
        <v>6</v>
      </c>
      <c r="N1173">
        <v>5.6414102147504898E-2</v>
      </c>
      <c r="O1173">
        <v>3.7115472323686297E-2</v>
      </c>
      <c r="P1173">
        <v>1170</v>
      </c>
      <c r="Q1173">
        <v>501</v>
      </c>
      <c r="R1173">
        <v>14</v>
      </c>
      <c r="S1173">
        <v>2.9296121913912499E-2</v>
      </c>
      <c r="T1173">
        <v>2.5392053790064401E-2</v>
      </c>
      <c r="U1173">
        <v>1170</v>
      </c>
      <c r="V1173">
        <v>41460</v>
      </c>
      <c r="W1173">
        <v>51</v>
      </c>
      <c r="X1173">
        <v>4.1743433547898898E-3</v>
      </c>
      <c r="Y1173">
        <v>2.9200180685865799E-3</v>
      </c>
      <c r="Z1173">
        <v>1170</v>
      </c>
      <c r="AA1173">
        <v>100000</v>
      </c>
      <c r="AB1173">
        <v>0</v>
      </c>
      <c r="AC1173">
        <v>0</v>
      </c>
      <c r="AD1173">
        <v>0</v>
      </c>
    </row>
    <row r="1174" spans="1:30" x14ac:dyDescent="0.2">
      <c r="A1174">
        <v>1171</v>
      </c>
      <c r="B1174">
        <v>2338</v>
      </c>
      <c r="C1174">
        <v>28</v>
      </c>
      <c r="D1174">
        <v>9.9961315911283807E-3</v>
      </c>
      <c r="E1174">
        <v>7.74933816677356E-3</v>
      </c>
      <c r="F1174">
        <v>1171</v>
      </c>
      <c r="G1174">
        <v>5944</v>
      </c>
      <c r="H1174">
        <v>32</v>
      </c>
      <c r="I1174">
        <v>9.2799067599688995E-3</v>
      </c>
      <c r="J1174">
        <v>5.9272440164443102E-3</v>
      </c>
      <c r="K1174">
        <v>1171</v>
      </c>
      <c r="L1174">
        <v>147</v>
      </c>
      <c r="M1174">
        <v>4</v>
      </c>
      <c r="N1174">
        <v>5.6414102147504898E-2</v>
      </c>
      <c r="O1174">
        <v>4.0772930268626197E-2</v>
      </c>
      <c r="P1174">
        <v>1171</v>
      </c>
      <c r="Q1174">
        <v>470</v>
      </c>
      <c r="R1174">
        <v>9</v>
      </c>
      <c r="S1174">
        <v>2.9296121913912499E-2</v>
      </c>
      <c r="T1174">
        <v>2.5684791450488301E-2</v>
      </c>
      <c r="U1174">
        <v>1171</v>
      </c>
      <c r="V1174">
        <v>46491</v>
      </c>
      <c r="W1174">
        <v>85</v>
      </c>
      <c r="X1174">
        <v>4.1743433547898898E-3</v>
      </c>
      <c r="Y1174">
        <v>3.0511996530473901E-3</v>
      </c>
      <c r="Z1174">
        <v>1171</v>
      </c>
      <c r="AA1174">
        <v>100000</v>
      </c>
      <c r="AB1174">
        <v>0</v>
      </c>
      <c r="AC1174">
        <v>0</v>
      </c>
      <c r="AD1174">
        <v>0</v>
      </c>
    </row>
    <row r="1175" spans="1:30" x14ac:dyDescent="0.2">
      <c r="A1175">
        <v>1172</v>
      </c>
      <c r="B1175">
        <v>2416</v>
      </c>
      <c r="C1175">
        <v>19</v>
      </c>
      <c r="D1175">
        <v>9.66055213416399E-3</v>
      </c>
      <c r="E1175">
        <v>7.37327347193098E-3</v>
      </c>
      <c r="F1175">
        <v>1172</v>
      </c>
      <c r="G1175">
        <v>6398</v>
      </c>
      <c r="H1175">
        <v>22</v>
      </c>
      <c r="I1175">
        <v>9.2799067599688995E-3</v>
      </c>
      <c r="J1175">
        <v>6.0729847118686803E-3</v>
      </c>
      <c r="K1175">
        <v>1172</v>
      </c>
      <c r="L1175">
        <v>162</v>
      </c>
      <c r="M1175">
        <v>2</v>
      </c>
      <c r="N1175">
        <v>3.8912474084508701E-2</v>
      </c>
      <c r="O1175">
        <v>3.5715780240828499E-2</v>
      </c>
      <c r="P1175">
        <v>1172</v>
      </c>
      <c r="Q1175">
        <v>498</v>
      </c>
      <c r="R1175">
        <v>14</v>
      </c>
      <c r="S1175">
        <v>2.8852944200944301E-2</v>
      </c>
      <c r="T1175">
        <v>2.4948426445470701E-2</v>
      </c>
      <c r="U1175">
        <v>1172</v>
      </c>
      <c r="V1175">
        <v>46378</v>
      </c>
      <c r="W1175">
        <v>123</v>
      </c>
      <c r="X1175">
        <v>4.1743433547898898E-3</v>
      </c>
      <c r="Y1175">
        <v>3.13137966660348E-3</v>
      </c>
      <c r="Z1175">
        <v>1172</v>
      </c>
      <c r="AA1175">
        <v>100000</v>
      </c>
      <c r="AB1175">
        <v>0</v>
      </c>
      <c r="AC1175">
        <v>0</v>
      </c>
      <c r="AD1175">
        <v>0</v>
      </c>
    </row>
    <row r="1176" spans="1:30" x14ac:dyDescent="0.2">
      <c r="A1176">
        <v>1173</v>
      </c>
      <c r="B1176">
        <v>2697</v>
      </c>
      <c r="C1176">
        <v>22</v>
      </c>
      <c r="D1176">
        <v>9.6192724664925493E-3</v>
      </c>
      <c r="E1176">
        <v>7.07959847444897E-3</v>
      </c>
      <c r="F1176">
        <v>1173</v>
      </c>
      <c r="G1176">
        <v>7236</v>
      </c>
      <c r="H1176">
        <v>15</v>
      </c>
      <c r="I1176">
        <v>8.6506116172639994E-3</v>
      </c>
      <c r="J1176">
        <v>5.75666653897505E-3</v>
      </c>
      <c r="K1176">
        <v>1173</v>
      </c>
      <c r="L1176">
        <v>194</v>
      </c>
      <c r="M1176">
        <v>1</v>
      </c>
      <c r="N1176">
        <v>3.8912474084508701E-2</v>
      </c>
      <c r="O1176">
        <v>3.8912474084508701E-2</v>
      </c>
      <c r="P1176">
        <v>1173</v>
      </c>
      <c r="Q1176">
        <v>444</v>
      </c>
      <c r="R1176">
        <v>9</v>
      </c>
      <c r="S1176">
        <v>2.8826502225715499E-2</v>
      </c>
      <c r="T1176">
        <v>2.4464441865678001E-2</v>
      </c>
      <c r="U1176">
        <v>1173</v>
      </c>
      <c r="V1176">
        <v>41260</v>
      </c>
      <c r="W1176">
        <v>158</v>
      </c>
      <c r="X1176">
        <v>4.3029321588479302E-3</v>
      </c>
      <c r="Y1176">
        <v>2.9528260212814501E-3</v>
      </c>
      <c r="Z1176">
        <v>1173</v>
      </c>
      <c r="AA1176">
        <v>100000</v>
      </c>
      <c r="AB1176">
        <v>0</v>
      </c>
      <c r="AC1176">
        <v>0</v>
      </c>
      <c r="AD1176">
        <v>0</v>
      </c>
    </row>
    <row r="1177" spans="1:30" x14ac:dyDescent="0.2">
      <c r="A1177">
        <v>1174</v>
      </c>
      <c r="B1177">
        <v>3000</v>
      </c>
      <c r="C1177">
        <v>15</v>
      </c>
      <c r="D1177">
        <v>9.6192724664925493E-3</v>
      </c>
      <c r="E1177">
        <v>7.35756156395166E-3</v>
      </c>
      <c r="F1177">
        <v>1174</v>
      </c>
      <c r="G1177">
        <v>8631</v>
      </c>
      <c r="H1177">
        <v>29</v>
      </c>
      <c r="I1177">
        <v>8.6506116172639994E-3</v>
      </c>
      <c r="J1177">
        <v>4.8563398962872496E-3</v>
      </c>
      <c r="K1177">
        <v>1174</v>
      </c>
      <c r="L1177">
        <v>237</v>
      </c>
      <c r="M1177">
        <v>9</v>
      </c>
      <c r="N1177">
        <v>4.4511819854320199E-2</v>
      </c>
      <c r="O1177">
        <v>3.93554957148003E-2</v>
      </c>
      <c r="P1177">
        <v>1174</v>
      </c>
      <c r="Q1177">
        <v>457</v>
      </c>
      <c r="R1177">
        <v>14</v>
      </c>
      <c r="S1177">
        <v>2.9680906217809201E-2</v>
      </c>
      <c r="T1177">
        <v>2.5614332677011801E-2</v>
      </c>
      <c r="U1177">
        <v>1174</v>
      </c>
      <c r="V1177">
        <v>33612</v>
      </c>
      <c r="W1177">
        <v>132</v>
      </c>
      <c r="X1177">
        <v>4.9749706713922296E-3</v>
      </c>
      <c r="Y1177">
        <v>2.9656202767687802E-3</v>
      </c>
      <c r="Z1177">
        <v>1174</v>
      </c>
      <c r="AA1177">
        <v>100000</v>
      </c>
      <c r="AB1177">
        <v>0</v>
      </c>
      <c r="AC1177">
        <v>0</v>
      </c>
      <c r="AD1177">
        <v>0</v>
      </c>
    </row>
    <row r="1178" spans="1:30" x14ac:dyDescent="0.2">
      <c r="A1178">
        <v>1175</v>
      </c>
      <c r="B1178">
        <v>3479</v>
      </c>
      <c r="C1178">
        <v>21</v>
      </c>
      <c r="D1178">
        <v>1.04538996764521E-2</v>
      </c>
      <c r="E1178">
        <v>8.0386718266653497E-3</v>
      </c>
      <c r="F1178">
        <v>1175</v>
      </c>
      <c r="G1178">
        <v>9818</v>
      </c>
      <c r="H1178">
        <v>44</v>
      </c>
      <c r="I1178">
        <v>8.6506116172639994E-3</v>
      </c>
      <c r="J1178">
        <v>4.5260326084066204E-3</v>
      </c>
      <c r="K1178">
        <v>1175</v>
      </c>
      <c r="L1178">
        <v>211</v>
      </c>
      <c r="M1178">
        <v>11</v>
      </c>
      <c r="N1178">
        <v>4.3036151678185003E-2</v>
      </c>
      <c r="O1178">
        <v>3.7344411242612299E-2</v>
      </c>
      <c r="P1178">
        <v>1175</v>
      </c>
      <c r="Q1178">
        <v>418</v>
      </c>
      <c r="R1178">
        <v>9</v>
      </c>
      <c r="S1178">
        <v>2.9680906217809201E-2</v>
      </c>
      <c r="T1178">
        <v>2.6314696465399402E-2</v>
      </c>
      <c r="U1178">
        <v>1175</v>
      </c>
      <c r="V1178">
        <v>29384</v>
      </c>
      <c r="W1178">
        <v>100</v>
      </c>
      <c r="X1178">
        <v>5.4693056171052296E-3</v>
      </c>
      <c r="Y1178">
        <v>3.04769947735267E-3</v>
      </c>
      <c r="Z1178">
        <v>1175</v>
      </c>
      <c r="AA1178">
        <v>100000</v>
      </c>
      <c r="AB1178">
        <v>0</v>
      </c>
      <c r="AC1178">
        <v>0</v>
      </c>
      <c r="AD1178">
        <v>0</v>
      </c>
    </row>
    <row r="1179" spans="1:30" x14ac:dyDescent="0.2">
      <c r="A1179">
        <v>1176</v>
      </c>
      <c r="B1179">
        <v>3781</v>
      </c>
      <c r="C1179">
        <v>34</v>
      </c>
      <c r="D1179">
        <v>1.04538996764521E-2</v>
      </c>
      <c r="E1179">
        <v>7.7052166284213497E-3</v>
      </c>
      <c r="F1179">
        <v>1176</v>
      </c>
      <c r="G1179">
        <v>10439</v>
      </c>
      <c r="H1179">
        <v>30</v>
      </c>
      <c r="I1179">
        <v>8.6506116172639994E-3</v>
      </c>
      <c r="J1179">
        <v>4.3814887623525702E-3</v>
      </c>
      <c r="K1179">
        <v>1176</v>
      </c>
      <c r="L1179">
        <v>175</v>
      </c>
      <c r="M1179">
        <v>12</v>
      </c>
      <c r="N1179">
        <v>4.65814157439009E-2</v>
      </c>
      <c r="O1179">
        <v>3.9122923061202401E-2</v>
      </c>
      <c r="P1179">
        <v>1176</v>
      </c>
      <c r="Q1179">
        <v>433</v>
      </c>
      <c r="R1179">
        <v>17</v>
      </c>
      <c r="S1179">
        <v>3.3112209665219099E-2</v>
      </c>
      <c r="T1179">
        <v>2.8107900929715102E-2</v>
      </c>
      <c r="U1179">
        <v>1176</v>
      </c>
      <c r="V1179">
        <v>28260</v>
      </c>
      <c r="W1179">
        <v>72</v>
      </c>
      <c r="X1179">
        <v>5.4693056171052296E-3</v>
      </c>
      <c r="Y1179">
        <v>3.0444186174574499E-3</v>
      </c>
      <c r="Z1179">
        <v>1176</v>
      </c>
      <c r="AA1179">
        <v>100000</v>
      </c>
      <c r="AB1179">
        <v>0</v>
      </c>
      <c r="AC1179">
        <v>0</v>
      </c>
      <c r="AD1179">
        <v>0</v>
      </c>
    </row>
    <row r="1180" spans="1:30" x14ac:dyDescent="0.2">
      <c r="A1180">
        <v>1177</v>
      </c>
      <c r="B1180">
        <v>3791</v>
      </c>
      <c r="C1180">
        <v>23</v>
      </c>
      <c r="D1180">
        <v>1.04538996764521E-2</v>
      </c>
      <c r="E1180">
        <v>7.5868082529017503E-3</v>
      </c>
      <c r="F1180">
        <v>1177</v>
      </c>
      <c r="G1180">
        <v>11932</v>
      </c>
      <c r="H1180">
        <v>21</v>
      </c>
      <c r="I1180">
        <v>8.6506116172639994E-3</v>
      </c>
      <c r="J1180">
        <v>4.4716692193199504E-3</v>
      </c>
      <c r="K1180">
        <v>1177</v>
      </c>
      <c r="L1180">
        <v>154</v>
      </c>
      <c r="M1180">
        <v>8</v>
      </c>
      <c r="N1180">
        <v>4.4938753320721898E-2</v>
      </c>
      <c r="O1180">
        <v>3.9287346365499999E-2</v>
      </c>
      <c r="P1180">
        <v>1177</v>
      </c>
      <c r="Q1180">
        <v>338</v>
      </c>
      <c r="R1180">
        <v>21</v>
      </c>
      <c r="S1180">
        <v>3.2832282671784098E-2</v>
      </c>
      <c r="T1180">
        <v>2.7241649710401099E-2</v>
      </c>
      <c r="U1180">
        <v>1177</v>
      </c>
      <c r="V1180">
        <v>29585</v>
      </c>
      <c r="W1180">
        <v>51</v>
      </c>
      <c r="X1180">
        <v>5.4693056171052296E-3</v>
      </c>
      <c r="Y1180">
        <v>3.01663158501418E-3</v>
      </c>
      <c r="Z1180">
        <v>1177</v>
      </c>
      <c r="AA1180">
        <v>100000</v>
      </c>
      <c r="AB1180">
        <v>0</v>
      </c>
      <c r="AC1180">
        <v>0</v>
      </c>
      <c r="AD1180">
        <v>0</v>
      </c>
    </row>
    <row r="1181" spans="1:30" x14ac:dyDescent="0.2">
      <c r="A1181">
        <v>1178</v>
      </c>
      <c r="B1181">
        <v>4168</v>
      </c>
      <c r="C1181">
        <v>38</v>
      </c>
      <c r="D1181">
        <v>1.20043573837835E-2</v>
      </c>
      <c r="E1181">
        <v>8.5563079015659408E-3</v>
      </c>
      <c r="F1181">
        <v>1178</v>
      </c>
      <c r="G1181">
        <v>14211</v>
      </c>
      <c r="H1181">
        <v>37</v>
      </c>
      <c r="I1181">
        <v>8.6506116172639994E-3</v>
      </c>
      <c r="J1181">
        <v>4.0385661198042303E-3</v>
      </c>
      <c r="K1181">
        <v>1178</v>
      </c>
      <c r="L1181">
        <v>147</v>
      </c>
      <c r="M1181">
        <v>5</v>
      </c>
      <c r="N1181">
        <v>4.4938753320721898E-2</v>
      </c>
      <c r="O1181">
        <v>4.0279931118304899E-2</v>
      </c>
      <c r="P1181">
        <v>1178</v>
      </c>
      <c r="Q1181">
        <v>229</v>
      </c>
      <c r="R1181">
        <v>16</v>
      </c>
      <c r="S1181">
        <v>2.9465434338776499E-2</v>
      </c>
      <c r="T1181">
        <v>2.6848756489430799E-2</v>
      </c>
      <c r="U1181">
        <v>1178</v>
      </c>
      <c r="V1181">
        <v>33011</v>
      </c>
      <c r="W1181">
        <v>72</v>
      </c>
      <c r="X1181">
        <v>5.4693056171052296E-3</v>
      </c>
      <c r="Y1181">
        <v>2.5252552425304399E-3</v>
      </c>
      <c r="Z1181">
        <v>1178</v>
      </c>
      <c r="AA1181">
        <v>100000</v>
      </c>
      <c r="AB1181">
        <v>0</v>
      </c>
      <c r="AC1181">
        <v>0</v>
      </c>
      <c r="AD1181">
        <v>0</v>
      </c>
    </row>
    <row r="1182" spans="1:30" x14ac:dyDescent="0.2">
      <c r="A1182">
        <v>1179</v>
      </c>
      <c r="B1182">
        <v>3936</v>
      </c>
      <c r="C1182">
        <v>26</v>
      </c>
      <c r="D1182">
        <v>1.20043573837835E-2</v>
      </c>
      <c r="E1182">
        <v>8.9096854325332701E-3</v>
      </c>
      <c r="F1182">
        <v>1179</v>
      </c>
      <c r="G1182">
        <v>15853</v>
      </c>
      <c r="H1182">
        <v>50</v>
      </c>
      <c r="I1182">
        <v>8.6506116172639994E-3</v>
      </c>
      <c r="J1182">
        <v>3.6011996210622201E-3</v>
      </c>
      <c r="K1182">
        <v>1179</v>
      </c>
      <c r="L1182">
        <v>156</v>
      </c>
      <c r="M1182">
        <v>7</v>
      </c>
      <c r="N1182">
        <v>4.4938753320721898E-2</v>
      </c>
      <c r="O1182">
        <v>4.0037526870094799E-2</v>
      </c>
      <c r="P1182">
        <v>1179</v>
      </c>
      <c r="Q1182">
        <v>199</v>
      </c>
      <c r="R1182">
        <v>11</v>
      </c>
      <c r="S1182">
        <v>2.9465434338776499E-2</v>
      </c>
      <c r="T1182">
        <v>2.7068516908960599E-2</v>
      </c>
      <c r="U1182">
        <v>1179</v>
      </c>
      <c r="V1182">
        <v>35871</v>
      </c>
      <c r="W1182">
        <v>52</v>
      </c>
      <c r="X1182">
        <v>4.4235910528467202E-3</v>
      </c>
      <c r="Y1182">
        <v>2.53684803884639E-3</v>
      </c>
      <c r="Z1182">
        <v>1179</v>
      </c>
      <c r="AA1182">
        <v>100000</v>
      </c>
      <c r="AB1182">
        <v>0</v>
      </c>
      <c r="AC1182">
        <v>0</v>
      </c>
      <c r="AD1182">
        <v>0</v>
      </c>
    </row>
    <row r="1183" spans="1:30" x14ac:dyDescent="0.2">
      <c r="A1183">
        <v>1180</v>
      </c>
      <c r="B1183">
        <v>4072</v>
      </c>
      <c r="C1183">
        <v>18</v>
      </c>
      <c r="D1183">
        <v>1.20043573837835E-2</v>
      </c>
      <c r="E1183">
        <v>8.95030780808799E-3</v>
      </c>
      <c r="F1183">
        <v>1180</v>
      </c>
      <c r="G1183">
        <v>17120</v>
      </c>
      <c r="H1183">
        <v>35</v>
      </c>
      <c r="I1183">
        <v>8.6506116172639994E-3</v>
      </c>
      <c r="J1183">
        <v>3.65251812954796E-3</v>
      </c>
      <c r="K1183">
        <v>1180</v>
      </c>
      <c r="L1183">
        <v>160</v>
      </c>
      <c r="M1183">
        <v>10</v>
      </c>
      <c r="N1183">
        <v>5.0300326468765102E-2</v>
      </c>
      <c r="O1183">
        <v>4.3358644571568197E-2</v>
      </c>
      <c r="P1183">
        <v>1180</v>
      </c>
      <c r="Q1183">
        <v>205</v>
      </c>
      <c r="R1183">
        <v>9</v>
      </c>
      <c r="S1183">
        <v>2.8850587072226298E-2</v>
      </c>
      <c r="T1183">
        <v>2.64472476169645E-2</v>
      </c>
      <c r="U1183">
        <v>1180</v>
      </c>
      <c r="V1183">
        <v>41017</v>
      </c>
      <c r="W1183">
        <v>39</v>
      </c>
      <c r="X1183">
        <v>4.4235910528467202E-3</v>
      </c>
      <c r="Y1183">
        <v>2.6529206109347902E-3</v>
      </c>
      <c r="Z1183">
        <v>1180</v>
      </c>
      <c r="AA1183">
        <v>100000</v>
      </c>
      <c r="AB1183">
        <v>0</v>
      </c>
      <c r="AC1183">
        <v>0</v>
      </c>
      <c r="AD1183">
        <v>0</v>
      </c>
    </row>
    <row r="1184" spans="1:30" x14ac:dyDescent="0.2">
      <c r="A1184">
        <v>1181</v>
      </c>
      <c r="B1184">
        <v>4508</v>
      </c>
      <c r="C1184">
        <v>12</v>
      </c>
      <c r="D1184">
        <v>1.1770957893150901E-2</v>
      </c>
      <c r="E1184">
        <v>8.3959149736225099E-3</v>
      </c>
      <c r="F1184">
        <v>1181</v>
      </c>
      <c r="G1184">
        <v>19651</v>
      </c>
      <c r="H1184">
        <v>50</v>
      </c>
      <c r="I1184">
        <v>4.9387484432315103E-3</v>
      </c>
      <c r="J1184">
        <v>3.0982341019617798E-3</v>
      </c>
      <c r="K1184">
        <v>1181</v>
      </c>
      <c r="L1184">
        <v>129</v>
      </c>
      <c r="M1184">
        <v>7</v>
      </c>
      <c r="N1184">
        <v>5.0300326468765102E-2</v>
      </c>
      <c r="O1184">
        <v>4.30342139609005E-2</v>
      </c>
      <c r="P1184">
        <v>1181</v>
      </c>
      <c r="Q1184">
        <v>216</v>
      </c>
      <c r="R1184">
        <v>9</v>
      </c>
      <c r="S1184">
        <v>2.8850587072226298E-2</v>
      </c>
      <c r="T1184">
        <v>2.68991221698319E-2</v>
      </c>
      <c r="U1184">
        <v>1181</v>
      </c>
      <c r="V1184">
        <v>48042</v>
      </c>
      <c r="W1184">
        <v>69</v>
      </c>
      <c r="X1184">
        <v>4.3059286051676301E-3</v>
      </c>
      <c r="Y1184">
        <v>2.1759727758331399E-3</v>
      </c>
      <c r="Z1184">
        <v>1181</v>
      </c>
      <c r="AA1184">
        <v>100000</v>
      </c>
      <c r="AB1184">
        <v>0</v>
      </c>
      <c r="AC1184">
        <v>0</v>
      </c>
      <c r="AD1184">
        <v>0</v>
      </c>
    </row>
    <row r="1185" spans="1:30" x14ac:dyDescent="0.2">
      <c r="A1185">
        <v>1182</v>
      </c>
      <c r="B1185">
        <v>5302</v>
      </c>
      <c r="C1185">
        <v>8</v>
      </c>
      <c r="D1185">
        <v>1.1770957893150901E-2</v>
      </c>
      <c r="E1185">
        <v>8.0313106906366397E-3</v>
      </c>
      <c r="F1185">
        <v>1182</v>
      </c>
      <c r="G1185">
        <v>21839</v>
      </c>
      <c r="H1185">
        <v>35</v>
      </c>
      <c r="I1185">
        <v>4.9387484432315103E-3</v>
      </c>
      <c r="J1185">
        <v>3.0862128998984401E-3</v>
      </c>
      <c r="K1185">
        <v>1182</v>
      </c>
      <c r="L1185">
        <v>128</v>
      </c>
      <c r="M1185">
        <v>4</v>
      </c>
      <c r="N1185">
        <v>4.438681270994E-2</v>
      </c>
      <c r="O1185">
        <v>3.99211598770828E-2</v>
      </c>
      <c r="P1185">
        <v>1182</v>
      </c>
      <c r="Q1185">
        <v>225</v>
      </c>
      <c r="R1185">
        <v>9</v>
      </c>
      <c r="S1185">
        <v>2.9367711023635199E-2</v>
      </c>
      <c r="T1185">
        <v>2.7362055496718999E-2</v>
      </c>
      <c r="U1185">
        <v>1182</v>
      </c>
      <c r="V1185">
        <v>53836</v>
      </c>
      <c r="W1185">
        <v>89</v>
      </c>
      <c r="X1185">
        <v>4.2091030297544798E-3</v>
      </c>
      <c r="Y1185">
        <v>1.9723070224569698E-3</v>
      </c>
      <c r="Z1185">
        <v>1182</v>
      </c>
      <c r="AA1185">
        <v>100000</v>
      </c>
      <c r="AB1185">
        <v>0</v>
      </c>
      <c r="AC1185">
        <v>0</v>
      </c>
      <c r="AD1185">
        <v>0</v>
      </c>
    </row>
    <row r="1186" spans="1:30" x14ac:dyDescent="0.2">
      <c r="A1186">
        <v>1183</v>
      </c>
      <c r="B1186">
        <v>6508</v>
      </c>
      <c r="C1186">
        <v>5</v>
      </c>
      <c r="D1186">
        <v>1.1770957893150901E-2</v>
      </c>
      <c r="E1186">
        <v>8.1932446700822802E-3</v>
      </c>
      <c r="F1186">
        <v>1183</v>
      </c>
      <c r="G1186">
        <v>25473</v>
      </c>
      <c r="H1186">
        <v>57</v>
      </c>
      <c r="I1186">
        <v>4.9387484432315103E-3</v>
      </c>
      <c r="J1186">
        <v>2.7231843189382101E-3</v>
      </c>
      <c r="K1186">
        <v>1183</v>
      </c>
      <c r="L1186">
        <v>143</v>
      </c>
      <c r="M1186">
        <v>2</v>
      </c>
      <c r="N1186">
        <v>4.438681270994E-2</v>
      </c>
      <c r="O1186">
        <v>4.30991457359024E-2</v>
      </c>
      <c r="P1186">
        <v>1183</v>
      </c>
      <c r="Q1186">
        <v>224</v>
      </c>
      <c r="R1186">
        <v>11</v>
      </c>
      <c r="S1186">
        <v>3.2378015042129497E-2</v>
      </c>
      <c r="T1186">
        <v>2.80390048235057E-2</v>
      </c>
      <c r="U1186">
        <v>1183</v>
      </c>
      <c r="V1186">
        <v>58601</v>
      </c>
      <c r="W1186">
        <v>110</v>
      </c>
      <c r="X1186">
        <v>4.5799100192276997E-3</v>
      </c>
      <c r="Y1186">
        <v>2.7446705168945301E-3</v>
      </c>
      <c r="Z1186">
        <v>1183</v>
      </c>
      <c r="AA1186">
        <v>100000</v>
      </c>
      <c r="AB1186">
        <v>0</v>
      </c>
      <c r="AC1186">
        <v>0</v>
      </c>
      <c r="AD1186">
        <v>0</v>
      </c>
    </row>
    <row r="1187" spans="1:30" x14ac:dyDescent="0.2">
      <c r="A1187">
        <v>1184</v>
      </c>
      <c r="B1187">
        <v>8114</v>
      </c>
      <c r="C1187">
        <v>38</v>
      </c>
      <c r="D1187">
        <v>1.3987639309707599E-2</v>
      </c>
      <c r="E1187">
        <v>1.1448068547808801E-2</v>
      </c>
      <c r="F1187">
        <v>1184</v>
      </c>
      <c r="G1187">
        <v>28278</v>
      </c>
      <c r="H1187">
        <v>74</v>
      </c>
      <c r="I1187">
        <v>3.7246817477150202E-3</v>
      </c>
      <c r="J1187">
        <v>2.7109501922994001E-3</v>
      </c>
      <c r="K1187">
        <v>1184</v>
      </c>
      <c r="L1187">
        <v>175</v>
      </c>
      <c r="M1187">
        <v>1</v>
      </c>
      <c r="N1187">
        <v>4.438681270994E-2</v>
      </c>
      <c r="O1187">
        <v>4.438681270994E-2</v>
      </c>
      <c r="P1187">
        <v>1184</v>
      </c>
      <c r="Q1187">
        <v>202</v>
      </c>
      <c r="R1187">
        <v>11</v>
      </c>
      <c r="S1187">
        <v>2.8850587072226298E-2</v>
      </c>
      <c r="T1187">
        <v>2.60847636674937E-2</v>
      </c>
      <c r="U1187">
        <v>1184</v>
      </c>
      <c r="V1187">
        <v>56215</v>
      </c>
      <c r="W1187">
        <v>110</v>
      </c>
      <c r="X1187">
        <v>4.7160768317573397E-3</v>
      </c>
      <c r="Y1187">
        <v>2.8472164089190801E-3</v>
      </c>
      <c r="Z1187">
        <v>1184</v>
      </c>
      <c r="AA1187">
        <v>100000</v>
      </c>
      <c r="AB1187">
        <v>0</v>
      </c>
      <c r="AC1187">
        <v>0</v>
      </c>
      <c r="AD1187">
        <v>0</v>
      </c>
    </row>
    <row r="1188" spans="1:30" x14ac:dyDescent="0.2">
      <c r="A1188">
        <v>1185</v>
      </c>
      <c r="B1188">
        <v>6828</v>
      </c>
      <c r="C1188">
        <v>27</v>
      </c>
      <c r="D1188">
        <v>1.3941217217428499E-2</v>
      </c>
      <c r="E1188">
        <v>1.16025283053825E-2</v>
      </c>
      <c r="F1188">
        <v>1185</v>
      </c>
      <c r="G1188">
        <v>30170</v>
      </c>
      <c r="H1188">
        <v>51</v>
      </c>
      <c r="I1188">
        <v>3.7246817477150202E-3</v>
      </c>
      <c r="J1188">
        <v>2.7730098559393501E-3</v>
      </c>
      <c r="K1188">
        <v>1185</v>
      </c>
      <c r="L1188">
        <v>214</v>
      </c>
      <c r="M1188">
        <v>8</v>
      </c>
      <c r="N1188">
        <v>4.6849032948952603E-2</v>
      </c>
      <c r="O1188">
        <v>4.1146011461710499E-2</v>
      </c>
      <c r="P1188">
        <v>1185</v>
      </c>
      <c r="Q1188">
        <v>188</v>
      </c>
      <c r="R1188">
        <v>10</v>
      </c>
      <c r="S1188">
        <v>3.0768028082925999E-2</v>
      </c>
      <c r="T1188">
        <v>2.5538632111916999E-2</v>
      </c>
      <c r="U1188">
        <v>1185</v>
      </c>
      <c r="V1188">
        <v>53521</v>
      </c>
      <c r="W1188">
        <v>111</v>
      </c>
      <c r="X1188">
        <v>4.9046289356856499E-3</v>
      </c>
      <c r="Y1188">
        <v>2.9758543895312701E-3</v>
      </c>
      <c r="Z1188">
        <v>1185</v>
      </c>
      <c r="AA1188">
        <v>100000</v>
      </c>
      <c r="AB1188">
        <v>0</v>
      </c>
      <c r="AC1188">
        <v>0</v>
      </c>
      <c r="AD1188">
        <v>0</v>
      </c>
    </row>
    <row r="1189" spans="1:30" x14ac:dyDescent="0.2">
      <c r="A1189">
        <v>1186</v>
      </c>
      <c r="B1189">
        <v>6447</v>
      </c>
      <c r="C1189">
        <v>53</v>
      </c>
      <c r="D1189">
        <v>1.6559025028504801E-2</v>
      </c>
      <c r="E1189">
        <v>1.33770239560421E-2</v>
      </c>
      <c r="F1189">
        <v>1186</v>
      </c>
      <c r="G1189">
        <v>34097</v>
      </c>
      <c r="H1189">
        <v>72</v>
      </c>
      <c r="I1189">
        <v>3.7246817477150202E-3</v>
      </c>
      <c r="J1189">
        <v>2.50572400420845E-3</v>
      </c>
      <c r="K1189">
        <v>1186</v>
      </c>
      <c r="L1189">
        <v>206</v>
      </c>
      <c r="M1189">
        <v>5</v>
      </c>
      <c r="N1189">
        <v>4.5672146873544997E-2</v>
      </c>
      <c r="O1189">
        <v>4.1494834354083097E-2</v>
      </c>
      <c r="P1189">
        <v>1186</v>
      </c>
      <c r="Q1189">
        <v>188</v>
      </c>
      <c r="R1189">
        <v>7</v>
      </c>
      <c r="S1189">
        <v>3.0768028082925999E-2</v>
      </c>
      <c r="T1189">
        <v>2.5204636144161199E-2</v>
      </c>
      <c r="U1189">
        <v>1186</v>
      </c>
      <c r="V1189">
        <v>49848</v>
      </c>
      <c r="W1189">
        <v>145</v>
      </c>
      <c r="X1189">
        <v>5.3076892311826798E-3</v>
      </c>
      <c r="Y1189">
        <v>2.9098272506795598E-3</v>
      </c>
      <c r="Z1189">
        <v>1186</v>
      </c>
      <c r="AA1189">
        <v>100000</v>
      </c>
      <c r="AB1189">
        <v>0</v>
      </c>
      <c r="AC1189">
        <v>0</v>
      </c>
      <c r="AD1189">
        <v>0</v>
      </c>
    </row>
    <row r="1190" spans="1:30" x14ac:dyDescent="0.2">
      <c r="A1190">
        <v>1187</v>
      </c>
      <c r="B1190">
        <v>4064</v>
      </c>
      <c r="C1190">
        <v>72</v>
      </c>
      <c r="D1190">
        <v>1.98395635159039E-2</v>
      </c>
      <c r="E1190">
        <v>1.5221817674425099E-2</v>
      </c>
      <c r="F1190">
        <v>1187</v>
      </c>
      <c r="G1190">
        <v>37028</v>
      </c>
      <c r="H1190">
        <v>51</v>
      </c>
      <c r="I1190">
        <v>3.2629487833072098E-3</v>
      </c>
      <c r="J1190">
        <v>2.4566472050815201E-3</v>
      </c>
      <c r="K1190">
        <v>1187</v>
      </c>
      <c r="L1190">
        <v>220</v>
      </c>
      <c r="M1190">
        <v>8</v>
      </c>
      <c r="N1190">
        <v>4.5672146873544997E-2</v>
      </c>
      <c r="O1190">
        <v>4.0568648261373103E-2</v>
      </c>
      <c r="P1190">
        <v>1187</v>
      </c>
      <c r="Q1190">
        <v>199</v>
      </c>
      <c r="R1190">
        <v>8</v>
      </c>
      <c r="S1190">
        <v>3.1886562038000499E-2</v>
      </c>
      <c r="T1190">
        <v>2.61231961166799E-2</v>
      </c>
      <c r="U1190">
        <v>1187</v>
      </c>
      <c r="V1190">
        <v>42612</v>
      </c>
      <c r="W1190">
        <v>170</v>
      </c>
      <c r="X1190">
        <v>5.0646095003139902E-3</v>
      </c>
      <c r="Y1190">
        <v>2.7219193895827499E-3</v>
      </c>
      <c r="Z1190">
        <v>1187</v>
      </c>
      <c r="AA1190">
        <v>100000</v>
      </c>
      <c r="AB1190">
        <v>0</v>
      </c>
      <c r="AC1190">
        <v>0</v>
      </c>
      <c r="AD1190">
        <v>0</v>
      </c>
    </row>
    <row r="1191" spans="1:30" x14ac:dyDescent="0.2">
      <c r="A1191">
        <v>1188</v>
      </c>
      <c r="B1191">
        <v>1776</v>
      </c>
      <c r="C1191">
        <v>50</v>
      </c>
      <c r="D1191">
        <v>1.98395635159039E-2</v>
      </c>
      <c r="E1191">
        <v>1.52701015576003E-2</v>
      </c>
      <c r="F1191">
        <v>1188</v>
      </c>
      <c r="G1191">
        <v>42475</v>
      </c>
      <c r="H1191">
        <v>73</v>
      </c>
      <c r="I1191">
        <v>3.3286065124044201E-3</v>
      </c>
      <c r="J1191">
        <v>2.1896500221607398E-3</v>
      </c>
      <c r="K1191">
        <v>1188</v>
      </c>
      <c r="L1191">
        <v>185</v>
      </c>
      <c r="M1191">
        <v>5</v>
      </c>
      <c r="N1191">
        <v>4.5672146873544997E-2</v>
      </c>
      <c r="O1191">
        <v>4.0455191863318397E-2</v>
      </c>
      <c r="P1191">
        <v>1188</v>
      </c>
      <c r="Q1191">
        <v>210</v>
      </c>
      <c r="R1191">
        <v>5</v>
      </c>
      <c r="S1191">
        <v>3.1886562038000499E-2</v>
      </c>
      <c r="T1191">
        <v>2.7195479570430899E-2</v>
      </c>
      <c r="U1191">
        <v>1188</v>
      </c>
      <c r="V1191">
        <v>34999</v>
      </c>
      <c r="W1191">
        <v>137</v>
      </c>
      <c r="X1191">
        <v>5.0646095003139902E-3</v>
      </c>
      <c r="Y1191">
        <v>2.7602959295513802E-3</v>
      </c>
      <c r="Z1191">
        <v>1188</v>
      </c>
      <c r="AA1191">
        <v>100000</v>
      </c>
      <c r="AB1191">
        <v>0</v>
      </c>
      <c r="AC1191">
        <v>0</v>
      </c>
      <c r="AD1191">
        <v>0</v>
      </c>
    </row>
    <row r="1192" spans="1:30" x14ac:dyDescent="0.2">
      <c r="A1192">
        <v>1189</v>
      </c>
      <c r="B1192">
        <v>1020</v>
      </c>
      <c r="C1192">
        <v>35</v>
      </c>
      <c r="D1192">
        <v>1.98395635159039E-2</v>
      </c>
      <c r="E1192">
        <v>1.54339134852771E-2</v>
      </c>
      <c r="F1192">
        <v>1189</v>
      </c>
      <c r="G1192">
        <v>47058</v>
      </c>
      <c r="H1192">
        <v>88</v>
      </c>
      <c r="I1192">
        <v>3.6536570209463998E-3</v>
      </c>
      <c r="J1192">
        <v>2.3179317511720201E-3</v>
      </c>
      <c r="K1192">
        <v>1189</v>
      </c>
      <c r="L1192">
        <v>188</v>
      </c>
      <c r="M1192">
        <v>7</v>
      </c>
      <c r="N1192">
        <v>4.5672146873544997E-2</v>
      </c>
      <c r="O1192">
        <v>3.8321390151403102E-2</v>
      </c>
      <c r="P1192">
        <v>1189</v>
      </c>
      <c r="Q1192">
        <v>244</v>
      </c>
      <c r="R1192">
        <v>9</v>
      </c>
      <c r="S1192">
        <v>3.54278317429653E-2</v>
      </c>
      <c r="T1192">
        <v>3.0649776838265499E-2</v>
      </c>
      <c r="U1192">
        <v>1189</v>
      </c>
      <c r="V1192">
        <v>30989</v>
      </c>
      <c r="W1192">
        <v>140</v>
      </c>
      <c r="X1192">
        <v>4.9046289356856499E-3</v>
      </c>
      <c r="Y1192">
        <v>2.81806626123718E-3</v>
      </c>
      <c r="Z1192">
        <v>1189</v>
      </c>
      <c r="AA1192">
        <v>100000</v>
      </c>
      <c r="AB1192">
        <v>0</v>
      </c>
      <c r="AC1192">
        <v>0</v>
      </c>
      <c r="AD1192">
        <v>0</v>
      </c>
    </row>
    <row r="1193" spans="1:30" x14ac:dyDescent="0.2">
      <c r="A1193">
        <v>1190</v>
      </c>
      <c r="B1193">
        <v>793</v>
      </c>
      <c r="C1193">
        <v>32</v>
      </c>
      <c r="D1193">
        <v>2.06205187513572E-2</v>
      </c>
      <c r="E1193">
        <v>1.6353297640570301E-2</v>
      </c>
      <c r="F1193">
        <v>1190</v>
      </c>
      <c r="G1193">
        <v>49741</v>
      </c>
      <c r="H1193">
        <v>77</v>
      </c>
      <c r="I1193">
        <v>3.6536570209463998E-3</v>
      </c>
      <c r="J1193">
        <v>2.3555377325273101E-3</v>
      </c>
      <c r="K1193">
        <v>1190</v>
      </c>
      <c r="L1193">
        <v>188</v>
      </c>
      <c r="M1193">
        <v>7</v>
      </c>
      <c r="N1193">
        <v>4.2283369601997502E-2</v>
      </c>
      <c r="O1193">
        <v>3.4521116704534997E-2</v>
      </c>
      <c r="P1193">
        <v>1190</v>
      </c>
      <c r="Q1193">
        <v>227</v>
      </c>
      <c r="R1193">
        <v>11</v>
      </c>
      <c r="S1193">
        <v>3.7503918253903902E-2</v>
      </c>
      <c r="T1193">
        <v>2.9169729278090702E-2</v>
      </c>
      <c r="U1193">
        <v>1190</v>
      </c>
      <c r="V1193">
        <v>27212</v>
      </c>
      <c r="W1193">
        <v>100</v>
      </c>
      <c r="X1193">
        <v>4.5614374547071797E-3</v>
      </c>
      <c r="Y1193">
        <v>2.8417796978433998E-3</v>
      </c>
      <c r="Z1193">
        <v>1190</v>
      </c>
      <c r="AA1193">
        <v>100000</v>
      </c>
      <c r="AB1193">
        <v>0</v>
      </c>
      <c r="AC1193">
        <v>0</v>
      </c>
      <c r="AD1193">
        <v>0</v>
      </c>
    </row>
    <row r="1194" spans="1:30" x14ac:dyDescent="0.2">
      <c r="A1194">
        <v>1191</v>
      </c>
      <c r="B1194">
        <v>618</v>
      </c>
      <c r="C1194">
        <v>22</v>
      </c>
      <c r="D1194">
        <v>2.0324638747235599E-2</v>
      </c>
      <c r="E1194">
        <v>1.6144339554294999E-2</v>
      </c>
      <c r="F1194">
        <v>1191</v>
      </c>
      <c r="G1194">
        <v>53928</v>
      </c>
      <c r="H1194">
        <v>104</v>
      </c>
      <c r="I1194">
        <v>4.3679718725015198E-3</v>
      </c>
      <c r="J1194">
        <v>2.8654823593363301E-3</v>
      </c>
      <c r="K1194">
        <v>1191</v>
      </c>
      <c r="L1194">
        <v>192</v>
      </c>
      <c r="M1194">
        <v>7</v>
      </c>
      <c r="N1194">
        <v>4.2283369601997502E-2</v>
      </c>
      <c r="O1194">
        <v>3.5637345958041702E-2</v>
      </c>
      <c r="P1194">
        <v>1191</v>
      </c>
      <c r="Q1194">
        <v>220</v>
      </c>
      <c r="R1194">
        <v>9</v>
      </c>
      <c r="S1194">
        <v>3.7503918253903902E-2</v>
      </c>
      <c r="T1194">
        <v>2.8734857685382802E-2</v>
      </c>
      <c r="U1194">
        <v>1191</v>
      </c>
      <c r="V1194">
        <v>26316</v>
      </c>
      <c r="W1194">
        <v>71</v>
      </c>
      <c r="X1194">
        <v>4.5614374547071797E-3</v>
      </c>
      <c r="Y1194">
        <v>2.8638877006918E-3</v>
      </c>
      <c r="Z1194">
        <v>1191</v>
      </c>
      <c r="AA1194">
        <v>100000</v>
      </c>
      <c r="AB1194">
        <v>0</v>
      </c>
      <c r="AC1194">
        <v>0</v>
      </c>
      <c r="AD1194">
        <v>0</v>
      </c>
    </row>
    <row r="1195" spans="1:30" x14ac:dyDescent="0.2">
      <c r="A1195">
        <v>1192</v>
      </c>
      <c r="B1195">
        <v>545</v>
      </c>
      <c r="C1195">
        <v>15</v>
      </c>
      <c r="D1195">
        <v>2.0324638747235599E-2</v>
      </c>
      <c r="E1195">
        <v>1.5829443524695602E-2</v>
      </c>
      <c r="F1195">
        <v>1192</v>
      </c>
      <c r="G1195">
        <v>52023</v>
      </c>
      <c r="H1195">
        <v>104</v>
      </c>
      <c r="I1195">
        <v>4.4507678388733202E-3</v>
      </c>
      <c r="J1195">
        <v>2.91583528694884E-3</v>
      </c>
      <c r="K1195">
        <v>1192</v>
      </c>
      <c r="L1195">
        <v>186</v>
      </c>
      <c r="M1195">
        <v>10</v>
      </c>
      <c r="N1195">
        <v>4.2283369601997502E-2</v>
      </c>
      <c r="O1195">
        <v>3.2377427411486803E-2</v>
      </c>
      <c r="P1195">
        <v>1192</v>
      </c>
      <c r="Q1195">
        <v>214</v>
      </c>
      <c r="R1195">
        <v>11</v>
      </c>
      <c r="S1195">
        <v>3.5459284384935397E-2</v>
      </c>
      <c r="T1195">
        <v>2.8196223327174499E-2</v>
      </c>
      <c r="U1195">
        <v>1192</v>
      </c>
      <c r="V1195">
        <v>28045</v>
      </c>
      <c r="W1195">
        <v>76</v>
      </c>
      <c r="X1195">
        <v>4.5614374547071797E-3</v>
      </c>
      <c r="Y1195">
        <v>2.5052502646193799E-3</v>
      </c>
      <c r="Z1195">
        <v>1192</v>
      </c>
      <c r="AA1195">
        <v>100000</v>
      </c>
      <c r="AB1195">
        <v>0</v>
      </c>
      <c r="AC1195">
        <v>0</v>
      </c>
      <c r="AD1195">
        <v>0</v>
      </c>
    </row>
    <row r="1196" spans="1:30" x14ac:dyDescent="0.2">
      <c r="A1196">
        <v>1193</v>
      </c>
      <c r="B1196">
        <v>545</v>
      </c>
      <c r="C1196">
        <v>11</v>
      </c>
      <c r="D1196">
        <v>2.0324638747235599E-2</v>
      </c>
      <c r="E1196">
        <v>1.5779571937289901E-2</v>
      </c>
      <c r="F1196">
        <v>1193</v>
      </c>
      <c r="G1196">
        <v>49868</v>
      </c>
      <c r="H1196">
        <v>103</v>
      </c>
      <c r="I1196">
        <v>4.4507678388733202E-3</v>
      </c>
      <c r="J1196">
        <v>2.8996795451471501E-3</v>
      </c>
      <c r="K1196">
        <v>1193</v>
      </c>
      <c r="L1196">
        <v>184</v>
      </c>
      <c r="M1196">
        <v>7</v>
      </c>
      <c r="N1196">
        <v>4.2283369601997502E-2</v>
      </c>
      <c r="O1196">
        <v>3.21621829619484E-2</v>
      </c>
      <c r="P1196">
        <v>1193</v>
      </c>
      <c r="Q1196">
        <v>197</v>
      </c>
      <c r="R1196">
        <v>12</v>
      </c>
      <c r="S1196">
        <v>4.0403329475244901E-2</v>
      </c>
      <c r="T1196">
        <v>3.0127359974688801E-2</v>
      </c>
      <c r="U1196">
        <v>1193</v>
      </c>
      <c r="V1196">
        <v>30209</v>
      </c>
      <c r="W1196">
        <v>54</v>
      </c>
      <c r="X1196">
        <v>4.3815312913342E-3</v>
      </c>
      <c r="Y1196">
        <v>2.5008227285143198E-3</v>
      </c>
      <c r="Z1196">
        <v>1193</v>
      </c>
      <c r="AA1196">
        <v>100000</v>
      </c>
      <c r="AB1196">
        <v>0</v>
      </c>
      <c r="AC1196">
        <v>0</v>
      </c>
      <c r="AD1196">
        <v>0</v>
      </c>
    </row>
    <row r="1197" spans="1:30" x14ac:dyDescent="0.2">
      <c r="A1197">
        <v>1194</v>
      </c>
      <c r="B1197">
        <v>569</v>
      </c>
      <c r="C1197">
        <v>11</v>
      </c>
      <c r="D1197">
        <v>2.0324638747235599E-2</v>
      </c>
      <c r="E1197">
        <v>1.552660627214E-2</v>
      </c>
      <c r="F1197">
        <v>1194</v>
      </c>
      <c r="G1197">
        <v>48154</v>
      </c>
      <c r="H1197">
        <v>137</v>
      </c>
      <c r="I1197">
        <v>4.4507678388733202E-3</v>
      </c>
      <c r="J1197">
        <v>2.9337878196499401E-3</v>
      </c>
      <c r="K1197">
        <v>1194</v>
      </c>
      <c r="L1197">
        <v>197</v>
      </c>
      <c r="M1197">
        <v>7</v>
      </c>
      <c r="N1197">
        <v>4.2283369601997502E-2</v>
      </c>
      <c r="O1197">
        <v>3.0625245078256799E-2</v>
      </c>
      <c r="P1197">
        <v>1194</v>
      </c>
      <c r="Q1197">
        <v>172</v>
      </c>
      <c r="R1197">
        <v>8</v>
      </c>
      <c r="S1197">
        <v>4.0403329475244901E-2</v>
      </c>
      <c r="T1197">
        <v>3.1524696520930498E-2</v>
      </c>
      <c r="U1197">
        <v>1194</v>
      </c>
      <c r="V1197">
        <v>34262</v>
      </c>
      <c r="W1197">
        <v>38</v>
      </c>
      <c r="X1197">
        <v>4.3815312913342E-3</v>
      </c>
      <c r="Y1197">
        <v>2.7200264206941899E-3</v>
      </c>
      <c r="Z1197">
        <v>1194</v>
      </c>
      <c r="AA1197">
        <v>100000</v>
      </c>
      <c r="AB1197">
        <v>0</v>
      </c>
      <c r="AC1197">
        <v>0</v>
      </c>
      <c r="AD1197">
        <v>0</v>
      </c>
    </row>
    <row r="1198" spans="1:30" x14ac:dyDescent="0.2">
      <c r="A1198">
        <v>1195</v>
      </c>
      <c r="B1198">
        <v>601</v>
      </c>
      <c r="C1198">
        <v>9</v>
      </c>
      <c r="D1198">
        <v>2.0324638747235599E-2</v>
      </c>
      <c r="E1198">
        <v>1.4996144709981099E-2</v>
      </c>
      <c r="F1198">
        <v>1195</v>
      </c>
      <c r="G1198">
        <v>41883</v>
      </c>
      <c r="H1198">
        <v>168</v>
      </c>
      <c r="I1198">
        <v>4.4507678388733202E-3</v>
      </c>
      <c r="J1198">
        <v>2.9624109785963701E-3</v>
      </c>
      <c r="K1198">
        <v>1195</v>
      </c>
      <c r="L1198">
        <v>206</v>
      </c>
      <c r="M1198">
        <v>9</v>
      </c>
      <c r="N1198">
        <v>3.1964447915212899E-2</v>
      </c>
      <c r="O1198">
        <v>2.8560069633047601E-2</v>
      </c>
      <c r="P1198">
        <v>1195</v>
      </c>
      <c r="Q1198">
        <v>185</v>
      </c>
      <c r="R1198">
        <v>5</v>
      </c>
      <c r="S1198">
        <v>3.6551700236359203E-2</v>
      </c>
      <c r="T1198">
        <v>2.7724886792766499E-2</v>
      </c>
      <c r="U1198">
        <v>1195</v>
      </c>
      <c r="V1198">
        <v>40168</v>
      </c>
      <c r="W1198">
        <v>30</v>
      </c>
      <c r="X1198">
        <v>4.3815312913342E-3</v>
      </c>
      <c r="Y1198">
        <v>2.7975645553709101E-3</v>
      </c>
      <c r="Z1198">
        <v>1195</v>
      </c>
      <c r="AA1198">
        <v>100000</v>
      </c>
      <c r="AB1198">
        <v>0</v>
      </c>
      <c r="AC1198">
        <v>0</v>
      </c>
      <c r="AD1198">
        <v>0</v>
      </c>
    </row>
    <row r="1199" spans="1:30" x14ac:dyDescent="0.2">
      <c r="A1199">
        <v>1196</v>
      </c>
      <c r="B1199">
        <v>699</v>
      </c>
      <c r="C1199">
        <v>12</v>
      </c>
      <c r="D1199">
        <v>2.0324638747235599E-2</v>
      </c>
      <c r="E1199">
        <v>1.27446329556118E-2</v>
      </c>
      <c r="F1199">
        <v>1196</v>
      </c>
      <c r="G1199">
        <v>32957</v>
      </c>
      <c r="H1199">
        <v>142</v>
      </c>
      <c r="I1199">
        <v>4.7007046574897501E-3</v>
      </c>
      <c r="J1199">
        <v>3.0153863318108901E-3</v>
      </c>
      <c r="K1199">
        <v>1196</v>
      </c>
      <c r="L1199">
        <v>215</v>
      </c>
      <c r="M1199">
        <v>9</v>
      </c>
      <c r="N1199">
        <v>3.1653916892777002E-2</v>
      </c>
      <c r="O1199">
        <v>2.65064080516163E-2</v>
      </c>
      <c r="P1199">
        <v>1196</v>
      </c>
      <c r="Q1199">
        <v>205</v>
      </c>
      <c r="R1199">
        <v>9</v>
      </c>
      <c r="S1199">
        <v>3.6551700236359203E-2</v>
      </c>
      <c r="T1199">
        <v>2.8149164743111899E-2</v>
      </c>
      <c r="U1199">
        <v>1196</v>
      </c>
      <c r="V1199">
        <v>48094</v>
      </c>
      <c r="W1199">
        <v>27</v>
      </c>
      <c r="X1199">
        <v>4.3815312913342E-3</v>
      </c>
      <c r="Y1199">
        <v>2.9302736804072099E-3</v>
      </c>
      <c r="Z1199">
        <v>1196</v>
      </c>
      <c r="AA1199">
        <v>100000</v>
      </c>
      <c r="AB1199">
        <v>0</v>
      </c>
      <c r="AC1199">
        <v>0</v>
      </c>
      <c r="AD1199">
        <v>0</v>
      </c>
    </row>
    <row r="1200" spans="1:30" x14ac:dyDescent="0.2">
      <c r="A1200">
        <v>1197</v>
      </c>
      <c r="B1200">
        <v>790</v>
      </c>
      <c r="C1200">
        <v>8</v>
      </c>
      <c r="D1200">
        <v>2.0324638747235599E-2</v>
      </c>
      <c r="E1200">
        <v>1.31218959791281E-2</v>
      </c>
      <c r="F1200">
        <v>1197</v>
      </c>
      <c r="G1200">
        <v>27681</v>
      </c>
      <c r="H1200">
        <v>107</v>
      </c>
      <c r="I1200">
        <v>4.7007046574897501E-3</v>
      </c>
      <c r="J1200">
        <v>3.1084358302776501E-3</v>
      </c>
      <c r="K1200">
        <v>1197</v>
      </c>
      <c r="L1200">
        <v>225</v>
      </c>
      <c r="M1200">
        <v>11</v>
      </c>
      <c r="N1200">
        <v>3.0326908060979801E-2</v>
      </c>
      <c r="O1200">
        <v>2.43126469864932E-2</v>
      </c>
      <c r="P1200">
        <v>1197</v>
      </c>
      <c r="Q1200">
        <v>194</v>
      </c>
      <c r="R1200">
        <v>7</v>
      </c>
      <c r="S1200">
        <v>3.3584884341559602E-2</v>
      </c>
      <c r="T1200">
        <v>2.70705578041575E-2</v>
      </c>
      <c r="U1200">
        <v>1197</v>
      </c>
      <c r="V1200">
        <v>57808</v>
      </c>
      <c r="W1200">
        <v>62</v>
      </c>
      <c r="X1200">
        <v>4.2280751831561799E-3</v>
      </c>
      <c r="Y1200">
        <v>3.2384681456380099E-3</v>
      </c>
      <c r="Z1200">
        <v>1197</v>
      </c>
      <c r="AA1200">
        <v>100000</v>
      </c>
      <c r="AB1200">
        <v>0</v>
      </c>
      <c r="AC1200">
        <v>0</v>
      </c>
      <c r="AD1200">
        <v>0</v>
      </c>
    </row>
    <row r="1201" spans="1:30" x14ac:dyDescent="0.2">
      <c r="A1201">
        <v>1198</v>
      </c>
      <c r="B1201">
        <v>916</v>
      </c>
      <c r="C1201">
        <v>5</v>
      </c>
      <c r="D1201">
        <v>2.0324638747235599E-2</v>
      </c>
      <c r="E1201">
        <v>1.30929323760935E-2</v>
      </c>
      <c r="F1201">
        <v>1198</v>
      </c>
      <c r="G1201">
        <v>25834</v>
      </c>
      <c r="H1201">
        <v>110</v>
      </c>
      <c r="I1201">
        <v>4.7007046574897501E-3</v>
      </c>
      <c r="J1201">
        <v>3.0122278621223502E-3</v>
      </c>
      <c r="K1201">
        <v>1198</v>
      </c>
      <c r="L1201">
        <v>225</v>
      </c>
      <c r="M1201">
        <v>8</v>
      </c>
      <c r="N1201">
        <v>3.0326908060979801E-2</v>
      </c>
      <c r="O1201">
        <v>2.4680060217947601E-2</v>
      </c>
      <c r="P1201">
        <v>1198</v>
      </c>
      <c r="Q1201">
        <v>208</v>
      </c>
      <c r="R1201">
        <v>7</v>
      </c>
      <c r="S1201">
        <v>2.9206845155586799E-2</v>
      </c>
      <c r="T1201">
        <v>2.4932383631642199E-2</v>
      </c>
      <c r="U1201">
        <v>1198</v>
      </c>
      <c r="V1201">
        <v>61476</v>
      </c>
      <c r="W1201">
        <v>65</v>
      </c>
      <c r="X1201">
        <v>4.4270853669713898E-3</v>
      </c>
      <c r="Y1201">
        <v>3.2605677715119401E-3</v>
      </c>
      <c r="Z1201">
        <v>1198</v>
      </c>
      <c r="AA1201">
        <v>100000</v>
      </c>
      <c r="AB1201">
        <v>0</v>
      </c>
      <c r="AC1201">
        <v>0</v>
      </c>
      <c r="AD1201">
        <v>0</v>
      </c>
    </row>
    <row r="1202" spans="1:30" x14ac:dyDescent="0.2">
      <c r="A1202">
        <v>1199</v>
      </c>
      <c r="B1202">
        <v>1102</v>
      </c>
      <c r="C1202">
        <v>11</v>
      </c>
      <c r="D1202">
        <v>2.0324638747235599E-2</v>
      </c>
      <c r="E1202">
        <v>1.25288253875444E-2</v>
      </c>
      <c r="F1202">
        <v>1199</v>
      </c>
      <c r="G1202">
        <v>24060</v>
      </c>
      <c r="H1202">
        <v>77</v>
      </c>
      <c r="I1202">
        <v>4.5171797580274304E-3</v>
      </c>
      <c r="J1202">
        <v>3.0800803992455101E-3</v>
      </c>
      <c r="K1202">
        <v>1199</v>
      </c>
      <c r="L1202">
        <v>245</v>
      </c>
      <c r="M1202">
        <v>5</v>
      </c>
      <c r="N1202">
        <v>3.0326908060979801E-2</v>
      </c>
      <c r="O1202">
        <v>2.4732415040326899E-2</v>
      </c>
      <c r="P1202">
        <v>1199</v>
      </c>
      <c r="Q1202">
        <v>233</v>
      </c>
      <c r="R1202">
        <v>7</v>
      </c>
      <c r="S1202">
        <v>2.8307898561371801E-2</v>
      </c>
      <c r="T1202">
        <v>2.37841521983744E-2</v>
      </c>
      <c r="U1202">
        <v>1199</v>
      </c>
      <c r="V1202">
        <v>64605</v>
      </c>
      <c r="W1202">
        <v>107</v>
      </c>
      <c r="X1202">
        <v>4.4042933043231796E-3</v>
      </c>
      <c r="Y1202">
        <v>3.3761846266134599E-3</v>
      </c>
      <c r="Z1202">
        <v>1199</v>
      </c>
      <c r="AA1202">
        <v>100000</v>
      </c>
      <c r="AB1202">
        <v>0</v>
      </c>
      <c r="AC1202">
        <v>0</v>
      </c>
      <c r="AD1202">
        <v>0</v>
      </c>
    </row>
    <row r="1203" spans="1:30" x14ac:dyDescent="0.2">
      <c r="A1203">
        <v>1200</v>
      </c>
      <c r="B1203">
        <v>1285</v>
      </c>
      <c r="C1203">
        <v>16</v>
      </c>
      <c r="D1203">
        <v>2.0324638747235599E-2</v>
      </c>
      <c r="E1203">
        <v>1.217026211448E-2</v>
      </c>
      <c r="F1203">
        <v>1200</v>
      </c>
      <c r="G1203">
        <v>24699</v>
      </c>
      <c r="H1203">
        <v>88</v>
      </c>
      <c r="I1203">
        <v>3.9264629373463502E-3</v>
      </c>
      <c r="J1203">
        <v>3.0820209875768302E-3</v>
      </c>
      <c r="K1203">
        <v>1200</v>
      </c>
      <c r="L1203">
        <v>286</v>
      </c>
      <c r="M1203">
        <v>11</v>
      </c>
      <c r="N1203">
        <v>3.4950468270977898E-2</v>
      </c>
      <c r="O1203">
        <v>2.8374641576870599E-2</v>
      </c>
      <c r="P1203">
        <v>1200</v>
      </c>
      <c r="Q1203">
        <v>251</v>
      </c>
      <c r="R1203">
        <v>7</v>
      </c>
      <c r="S1203">
        <v>2.8307898561371801E-2</v>
      </c>
      <c r="T1203">
        <v>2.3755387660198302E-2</v>
      </c>
      <c r="U1203">
        <v>1200</v>
      </c>
      <c r="V1203">
        <v>58645</v>
      </c>
      <c r="W1203">
        <v>158</v>
      </c>
      <c r="X1203">
        <v>4.6539289765173096E-3</v>
      </c>
      <c r="Y1203">
        <v>3.4588763844893402E-3</v>
      </c>
      <c r="Z1203">
        <v>1200</v>
      </c>
      <c r="AA1203">
        <v>100000</v>
      </c>
      <c r="AB1203">
        <v>0</v>
      </c>
      <c r="AC1203">
        <v>0</v>
      </c>
      <c r="AD1203">
        <v>0</v>
      </c>
    </row>
    <row r="1204" spans="1:30" x14ac:dyDescent="0.2">
      <c r="A1204">
        <v>1201</v>
      </c>
      <c r="B1204">
        <v>1373</v>
      </c>
      <c r="C1204">
        <v>11</v>
      </c>
      <c r="D1204">
        <v>2.0324638747235599E-2</v>
      </c>
      <c r="E1204">
        <v>1.22144051981612E-2</v>
      </c>
      <c r="F1204">
        <v>1201</v>
      </c>
      <c r="G1204">
        <v>24396</v>
      </c>
      <c r="H1204">
        <v>61</v>
      </c>
      <c r="I1204">
        <v>3.9195978965070096E-3</v>
      </c>
      <c r="J1204">
        <v>3.1172990919605599E-3</v>
      </c>
      <c r="K1204">
        <v>1201</v>
      </c>
      <c r="L1204">
        <v>263</v>
      </c>
      <c r="M1204">
        <v>11</v>
      </c>
      <c r="N1204">
        <v>3.4950468270977898E-2</v>
      </c>
      <c r="O1204">
        <v>2.7354128423213699E-2</v>
      </c>
      <c r="P1204">
        <v>1201</v>
      </c>
      <c r="Q1204">
        <v>285</v>
      </c>
      <c r="R1204">
        <v>8</v>
      </c>
      <c r="S1204">
        <v>2.6023493869395401E-2</v>
      </c>
      <c r="T1204">
        <v>2.2428691400197799E-2</v>
      </c>
      <c r="U1204">
        <v>1201</v>
      </c>
      <c r="V1204">
        <v>44268</v>
      </c>
      <c r="W1204">
        <v>165</v>
      </c>
      <c r="X1204">
        <v>4.6539289765173096E-3</v>
      </c>
      <c r="Y1204">
        <v>3.5066337509062199E-3</v>
      </c>
      <c r="Z1204">
        <v>1201</v>
      </c>
      <c r="AA1204">
        <v>100000</v>
      </c>
      <c r="AB1204">
        <v>0</v>
      </c>
      <c r="AC1204">
        <v>0</v>
      </c>
      <c r="AD1204">
        <v>0</v>
      </c>
    </row>
    <row r="1205" spans="1:30" x14ac:dyDescent="0.2">
      <c r="A1205">
        <v>1202</v>
      </c>
      <c r="B1205">
        <v>1558</v>
      </c>
      <c r="C1205">
        <v>16</v>
      </c>
      <c r="D1205">
        <v>2.0324638747235599E-2</v>
      </c>
      <c r="E1205">
        <v>1.09911989710778E-2</v>
      </c>
      <c r="F1205">
        <v>1202</v>
      </c>
      <c r="G1205">
        <v>26190</v>
      </c>
      <c r="H1205">
        <v>70</v>
      </c>
      <c r="I1205">
        <v>3.9195978965070096E-3</v>
      </c>
      <c r="J1205">
        <v>2.8509493446439399E-3</v>
      </c>
      <c r="K1205">
        <v>1202</v>
      </c>
      <c r="L1205">
        <v>250</v>
      </c>
      <c r="M1205">
        <v>11</v>
      </c>
      <c r="N1205">
        <v>3.9599992377721202E-2</v>
      </c>
      <c r="O1205">
        <v>2.95475245572837E-2</v>
      </c>
      <c r="P1205">
        <v>1202</v>
      </c>
      <c r="Q1205">
        <v>302</v>
      </c>
      <c r="R1205">
        <v>5</v>
      </c>
      <c r="S1205">
        <v>2.3169016091494E-2</v>
      </c>
      <c r="T1205">
        <v>2.1914383537338499E-2</v>
      </c>
      <c r="U1205">
        <v>1202</v>
      </c>
      <c r="V1205">
        <v>31893</v>
      </c>
      <c r="W1205">
        <v>194</v>
      </c>
      <c r="X1205">
        <v>4.9134480145298799E-3</v>
      </c>
      <c r="Y1205">
        <v>3.5878735688887301E-3</v>
      </c>
      <c r="Z1205">
        <v>1202</v>
      </c>
      <c r="AA1205">
        <v>100000</v>
      </c>
      <c r="AB1205">
        <v>0</v>
      </c>
      <c r="AC1205">
        <v>0</v>
      </c>
      <c r="AD1205">
        <v>0</v>
      </c>
    </row>
    <row r="1206" spans="1:30" x14ac:dyDescent="0.2">
      <c r="A1206">
        <v>1203</v>
      </c>
      <c r="B1206">
        <v>1681</v>
      </c>
      <c r="C1206">
        <v>11</v>
      </c>
      <c r="D1206">
        <v>1.3996838264604501E-2</v>
      </c>
      <c r="E1206">
        <v>1.0295990470039099E-2</v>
      </c>
      <c r="F1206">
        <v>1203</v>
      </c>
      <c r="G1206">
        <v>27817</v>
      </c>
      <c r="H1206">
        <v>49</v>
      </c>
      <c r="I1206">
        <v>3.9195978965070096E-3</v>
      </c>
      <c r="J1206">
        <v>2.8942173195205699E-3</v>
      </c>
      <c r="K1206">
        <v>1203</v>
      </c>
      <c r="L1206">
        <v>229</v>
      </c>
      <c r="M1206">
        <v>10</v>
      </c>
      <c r="N1206">
        <v>3.9599992377721202E-2</v>
      </c>
      <c r="O1206">
        <v>2.6899479738930102E-2</v>
      </c>
      <c r="P1206">
        <v>1203</v>
      </c>
      <c r="Q1206">
        <v>357</v>
      </c>
      <c r="R1206">
        <v>4</v>
      </c>
      <c r="S1206">
        <v>2.2595178839598901E-2</v>
      </c>
      <c r="T1206">
        <v>2.1614945559207E-2</v>
      </c>
      <c r="U1206">
        <v>1203</v>
      </c>
      <c r="V1206">
        <v>20604</v>
      </c>
      <c r="W1206">
        <v>144</v>
      </c>
      <c r="X1206">
        <v>4.6084380111200201E-3</v>
      </c>
      <c r="Y1206">
        <v>3.58154022901171E-3</v>
      </c>
      <c r="Z1206">
        <v>1203</v>
      </c>
      <c r="AA1206">
        <v>100000</v>
      </c>
      <c r="AB1206">
        <v>0</v>
      </c>
      <c r="AC1206">
        <v>0</v>
      </c>
      <c r="AD1206">
        <v>0</v>
      </c>
    </row>
    <row r="1207" spans="1:30" x14ac:dyDescent="0.2">
      <c r="A1207">
        <v>1204</v>
      </c>
      <c r="B1207">
        <v>1971</v>
      </c>
      <c r="C1207">
        <v>19</v>
      </c>
      <c r="D1207">
        <v>1.40275482443546E-2</v>
      </c>
      <c r="E1207">
        <v>1.15629255845677E-2</v>
      </c>
      <c r="F1207">
        <v>1204</v>
      </c>
      <c r="G1207">
        <v>31342</v>
      </c>
      <c r="H1207">
        <v>69</v>
      </c>
      <c r="I1207">
        <v>4.2723360512576204E-3</v>
      </c>
      <c r="J1207">
        <v>3.2556731303592301E-3</v>
      </c>
      <c r="K1207">
        <v>1204</v>
      </c>
      <c r="L1207">
        <v>224</v>
      </c>
      <c r="M1207">
        <v>7</v>
      </c>
      <c r="N1207">
        <v>3.9599992377721202E-2</v>
      </c>
      <c r="O1207">
        <v>2.81100229197743E-2</v>
      </c>
      <c r="P1207">
        <v>1204</v>
      </c>
      <c r="Q1207">
        <v>431</v>
      </c>
      <c r="R1207">
        <v>2</v>
      </c>
      <c r="S1207">
        <v>2.21198847550475E-2</v>
      </c>
      <c r="T1207">
        <v>2.19923932068548E-2</v>
      </c>
      <c r="U1207">
        <v>1204</v>
      </c>
      <c r="V1207">
        <v>15918</v>
      </c>
      <c r="W1207">
        <v>100</v>
      </c>
      <c r="X1207">
        <v>4.6084380111200201E-3</v>
      </c>
      <c r="Y1207">
        <v>3.59771924277667E-3</v>
      </c>
      <c r="Z1207">
        <v>1204</v>
      </c>
      <c r="AA1207">
        <v>100000</v>
      </c>
      <c r="AB1207">
        <v>0</v>
      </c>
      <c r="AC1207">
        <v>0</v>
      </c>
      <c r="AD1207">
        <v>0</v>
      </c>
    </row>
    <row r="1208" spans="1:30" x14ac:dyDescent="0.2">
      <c r="A1208">
        <v>1205</v>
      </c>
      <c r="B1208">
        <v>2040</v>
      </c>
      <c r="C1208">
        <v>23</v>
      </c>
      <c r="D1208">
        <v>1.3682055369395801E-2</v>
      </c>
      <c r="E1208">
        <v>1.0199829291473899E-2</v>
      </c>
      <c r="F1208">
        <v>1205</v>
      </c>
      <c r="G1208">
        <v>32447</v>
      </c>
      <c r="H1208">
        <v>91</v>
      </c>
      <c r="I1208">
        <v>4.2723360512576204E-3</v>
      </c>
      <c r="J1208">
        <v>3.2772076002272601E-3</v>
      </c>
      <c r="K1208">
        <v>1205</v>
      </c>
      <c r="L1208">
        <v>237</v>
      </c>
      <c r="M1208">
        <v>7</v>
      </c>
      <c r="N1208">
        <v>3.7211538729430997E-2</v>
      </c>
      <c r="O1208">
        <v>2.96288749106128E-2</v>
      </c>
      <c r="P1208">
        <v>1205</v>
      </c>
      <c r="Q1208">
        <v>527</v>
      </c>
      <c r="R1208">
        <v>1</v>
      </c>
      <c r="S1208">
        <v>2.18649016586622E-2</v>
      </c>
      <c r="T1208">
        <v>2.18649016586622E-2</v>
      </c>
      <c r="U1208">
        <v>1205</v>
      </c>
      <c r="V1208">
        <v>14410</v>
      </c>
      <c r="W1208">
        <v>70</v>
      </c>
      <c r="X1208">
        <v>4.5817267210264499E-3</v>
      </c>
      <c r="Y1208">
        <v>3.5571454390513299E-3</v>
      </c>
      <c r="Z1208">
        <v>1205</v>
      </c>
      <c r="AA1208">
        <v>100000</v>
      </c>
      <c r="AB1208">
        <v>0</v>
      </c>
      <c r="AC1208">
        <v>0</v>
      </c>
      <c r="AD1208">
        <v>0</v>
      </c>
    </row>
    <row r="1209" spans="1:30" x14ac:dyDescent="0.2">
      <c r="A1209">
        <v>1206</v>
      </c>
      <c r="B1209">
        <v>2158</v>
      </c>
      <c r="C1209">
        <v>25</v>
      </c>
      <c r="D1209">
        <v>1.3682055369395801E-2</v>
      </c>
      <c r="E1209">
        <v>1.02414436846944E-2</v>
      </c>
      <c r="F1209">
        <v>1206</v>
      </c>
      <c r="G1209">
        <v>31290</v>
      </c>
      <c r="H1209">
        <v>107</v>
      </c>
      <c r="I1209">
        <v>4.9867334935231201E-3</v>
      </c>
      <c r="J1209">
        <v>3.6204284320465398E-3</v>
      </c>
      <c r="K1209">
        <v>1206</v>
      </c>
      <c r="L1209">
        <v>240</v>
      </c>
      <c r="M1209">
        <v>8</v>
      </c>
      <c r="N1209">
        <v>3.17342559118787E-2</v>
      </c>
      <c r="O1209">
        <v>2.3437404680566699E-2</v>
      </c>
      <c r="P1209">
        <v>1206</v>
      </c>
      <c r="Q1209">
        <v>678</v>
      </c>
      <c r="R1209">
        <v>4</v>
      </c>
      <c r="S1209">
        <v>2.18649016586622E-2</v>
      </c>
      <c r="T1209">
        <v>2.0315214458474801E-2</v>
      </c>
      <c r="U1209">
        <v>1206</v>
      </c>
      <c r="V1209">
        <v>14624</v>
      </c>
      <c r="W1209">
        <v>49</v>
      </c>
      <c r="X1209">
        <v>4.5789305766180599E-3</v>
      </c>
      <c r="Y1209">
        <v>3.4748157915045802E-3</v>
      </c>
      <c r="Z1209">
        <v>1206</v>
      </c>
      <c r="AA1209">
        <v>100000</v>
      </c>
      <c r="AB1209">
        <v>0</v>
      </c>
      <c r="AC1209">
        <v>0</v>
      </c>
      <c r="AD1209">
        <v>0</v>
      </c>
    </row>
    <row r="1210" spans="1:30" x14ac:dyDescent="0.2">
      <c r="A1210">
        <v>1207</v>
      </c>
      <c r="B1210">
        <v>2177</v>
      </c>
      <c r="C1210">
        <v>42</v>
      </c>
      <c r="D1210">
        <v>1.50892708680672E-2</v>
      </c>
      <c r="E1210">
        <v>1.1525838336291901E-2</v>
      </c>
      <c r="F1210">
        <v>1207</v>
      </c>
      <c r="G1210">
        <v>27568</v>
      </c>
      <c r="H1210">
        <v>121</v>
      </c>
      <c r="I1210">
        <v>5.0833277218124999E-3</v>
      </c>
      <c r="J1210">
        <v>3.5824608129337398E-3</v>
      </c>
      <c r="K1210">
        <v>1207</v>
      </c>
      <c r="L1210">
        <v>263</v>
      </c>
      <c r="M1210">
        <v>5</v>
      </c>
      <c r="N1210">
        <v>2.9586921624924899E-2</v>
      </c>
      <c r="O1210">
        <v>2.3336217920531501E-2</v>
      </c>
      <c r="P1210">
        <v>1207</v>
      </c>
      <c r="Q1210">
        <v>830</v>
      </c>
      <c r="R1210">
        <v>2</v>
      </c>
      <c r="S1210">
        <v>2.18649016586622E-2</v>
      </c>
      <c r="T1210">
        <v>2.1638456232088502E-2</v>
      </c>
      <c r="U1210">
        <v>1207</v>
      </c>
      <c r="V1210">
        <v>16009</v>
      </c>
      <c r="W1210">
        <v>69</v>
      </c>
      <c r="X1210">
        <v>4.5789305766180599E-3</v>
      </c>
      <c r="Y1210">
        <v>3.4190254746979702E-3</v>
      </c>
      <c r="Z1210">
        <v>1207</v>
      </c>
      <c r="AA1210">
        <v>100000</v>
      </c>
      <c r="AB1210">
        <v>0</v>
      </c>
      <c r="AC1210">
        <v>0</v>
      </c>
      <c r="AD1210">
        <v>0</v>
      </c>
    </row>
    <row r="1211" spans="1:30" x14ac:dyDescent="0.2">
      <c r="A1211">
        <v>1208</v>
      </c>
      <c r="B1211">
        <v>1690</v>
      </c>
      <c r="C1211">
        <v>29</v>
      </c>
      <c r="D1211">
        <v>1.50892708680672E-2</v>
      </c>
      <c r="E1211">
        <v>1.1614147913573901E-2</v>
      </c>
      <c r="F1211">
        <v>1208</v>
      </c>
      <c r="G1211">
        <v>23138</v>
      </c>
      <c r="H1211">
        <v>124</v>
      </c>
      <c r="I1211">
        <v>5.1021146208997297E-3</v>
      </c>
      <c r="J1211">
        <v>3.48230115711516E-3</v>
      </c>
      <c r="K1211">
        <v>1208</v>
      </c>
      <c r="L1211">
        <v>296</v>
      </c>
      <c r="M1211">
        <v>8</v>
      </c>
      <c r="N1211">
        <v>2.9586921624924899E-2</v>
      </c>
      <c r="O1211">
        <v>1.9878729675452501E-2</v>
      </c>
      <c r="P1211">
        <v>1208</v>
      </c>
      <c r="Q1211">
        <v>1022</v>
      </c>
      <c r="R1211">
        <v>1</v>
      </c>
      <c r="S1211">
        <v>2.18649016586622E-2</v>
      </c>
      <c r="T1211">
        <v>2.18649016586622E-2</v>
      </c>
      <c r="U1211">
        <v>1208</v>
      </c>
      <c r="V1211">
        <v>16456</v>
      </c>
      <c r="W1211">
        <v>83</v>
      </c>
      <c r="X1211">
        <v>4.5789305766180599E-3</v>
      </c>
      <c r="Y1211">
        <v>3.43348981536447E-3</v>
      </c>
      <c r="Z1211">
        <v>1208</v>
      </c>
      <c r="AA1211">
        <v>100000</v>
      </c>
      <c r="AB1211">
        <v>0</v>
      </c>
      <c r="AC1211">
        <v>0</v>
      </c>
      <c r="AD1211">
        <v>0</v>
      </c>
    </row>
    <row r="1212" spans="1:30" x14ac:dyDescent="0.2">
      <c r="A1212">
        <v>1209</v>
      </c>
      <c r="B1212">
        <v>1562</v>
      </c>
      <c r="C1212">
        <v>30</v>
      </c>
      <c r="D1212">
        <v>1.4801902336223201E-2</v>
      </c>
      <c r="E1212">
        <v>1.1334213903343099E-2</v>
      </c>
      <c r="F1212">
        <v>1209</v>
      </c>
      <c r="G1212">
        <v>19558</v>
      </c>
      <c r="H1212">
        <v>86</v>
      </c>
      <c r="I1212">
        <v>5.1021146208997297E-3</v>
      </c>
      <c r="J1212">
        <v>3.4843967324703399E-3</v>
      </c>
      <c r="K1212">
        <v>1209</v>
      </c>
      <c r="L1212">
        <v>316</v>
      </c>
      <c r="M1212">
        <v>5</v>
      </c>
      <c r="N1212">
        <v>2.9586921624924899E-2</v>
      </c>
      <c r="O1212">
        <v>2.1570704673264201E-2</v>
      </c>
      <c r="P1212">
        <v>1209</v>
      </c>
      <c r="Q1212">
        <v>1299</v>
      </c>
      <c r="R1212">
        <v>16</v>
      </c>
      <c r="S1212">
        <v>2.6168109603866702E-2</v>
      </c>
      <c r="T1212">
        <v>2.15653007709194E-2</v>
      </c>
      <c r="U1212">
        <v>1209</v>
      </c>
      <c r="V1212">
        <v>16068</v>
      </c>
      <c r="W1212">
        <v>89</v>
      </c>
      <c r="X1212">
        <v>4.5789305766180599E-3</v>
      </c>
      <c r="Y1212">
        <v>3.3628685533190201E-3</v>
      </c>
      <c r="Z1212">
        <v>1209</v>
      </c>
      <c r="AA1212">
        <v>100000</v>
      </c>
      <c r="AB1212">
        <v>0</v>
      </c>
      <c r="AC1212">
        <v>0</v>
      </c>
      <c r="AD1212">
        <v>0</v>
      </c>
    </row>
    <row r="1213" spans="1:30" x14ac:dyDescent="0.2">
      <c r="A1213">
        <v>1210</v>
      </c>
      <c r="B1213">
        <v>1420</v>
      </c>
      <c r="C1213">
        <v>21</v>
      </c>
      <c r="D1213">
        <v>1.4801902336223201E-2</v>
      </c>
      <c r="E1213">
        <v>1.1610120928100799E-2</v>
      </c>
      <c r="F1213">
        <v>1210</v>
      </c>
      <c r="G1213">
        <v>18818</v>
      </c>
      <c r="H1213">
        <v>60</v>
      </c>
      <c r="I1213">
        <v>5.1021146208997297E-3</v>
      </c>
      <c r="J1213">
        <v>3.4897692190325302E-3</v>
      </c>
      <c r="K1213">
        <v>1210</v>
      </c>
      <c r="L1213">
        <v>379</v>
      </c>
      <c r="M1213">
        <v>6</v>
      </c>
      <c r="N1213">
        <v>2.9586921624924899E-2</v>
      </c>
      <c r="O1213">
        <v>2.02165988051498E-2</v>
      </c>
      <c r="P1213">
        <v>1210</v>
      </c>
      <c r="Q1213">
        <v>1185</v>
      </c>
      <c r="R1213">
        <v>11</v>
      </c>
      <c r="S1213">
        <v>2.6168109603866702E-2</v>
      </c>
      <c r="T1213">
        <v>2.1391663553063201E-2</v>
      </c>
      <c r="U1213">
        <v>1210</v>
      </c>
      <c r="V1213">
        <v>15447</v>
      </c>
      <c r="W1213">
        <v>97</v>
      </c>
      <c r="X1213">
        <v>4.8384501403790003E-3</v>
      </c>
      <c r="Y1213">
        <v>3.61660446761412E-3</v>
      </c>
      <c r="Z1213">
        <v>1210</v>
      </c>
      <c r="AA1213">
        <v>100000</v>
      </c>
      <c r="AB1213">
        <v>0</v>
      </c>
      <c r="AC1213">
        <v>0</v>
      </c>
      <c r="AD1213">
        <v>0</v>
      </c>
    </row>
    <row r="1214" spans="1:30" x14ac:dyDescent="0.2">
      <c r="A1214">
        <v>1211</v>
      </c>
      <c r="B1214">
        <v>1437</v>
      </c>
      <c r="C1214">
        <v>26</v>
      </c>
      <c r="D1214">
        <v>1.4801902336223201E-2</v>
      </c>
      <c r="E1214">
        <v>1.06408992290328E-2</v>
      </c>
      <c r="F1214">
        <v>1211</v>
      </c>
      <c r="G1214">
        <v>19855</v>
      </c>
      <c r="H1214">
        <v>42</v>
      </c>
      <c r="I1214">
        <v>4.9064533970022001E-3</v>
      </c>
      <c r="J1214">
        <v>3.4576248487294199E-3</v>
      </c>
      <c r="K1214">
        <v>1211</v>
      </c>
      <c r="L1214">
        <v>445</v>
      </c>
      <c r="M1214">
        <v>4</v>
      </c>
      <c r="N1214">
        <v>2.1752288870868199E-2</v>
      </c>
      <c r="O1214">
        <v>1.83303432840967E-2</v>
      </c>
      <c r="P1214">
        <v>1211</v>
      </c>
      <c r="Q1214">
        <v>1225</v>
      </c>
      <c r="R1214">
        <v>21</v>
      </c>
      <c r="S1214">
        <v>2.4947305867288699E-2</v>
      </c>
      <c r="T1214">
        <v>1.9440329942002801E-2</v>
      </c>
      <c r="U1214">
        <v>1211</v>
      </c>
      <c r="V1214">
        <v>14095</v>
      </c>
      <c r="W1214">
        <v>102</v>
      </c>
      <c r="X1214">
        <v>4.8384501403790003E-3</v>
      </c>
      <c r="Y1214">
        <v>3.6294327113072099E-3</v>
      </c>
      <c r="Z1214">
        <v>1211</v>
      </c>
      <c r="AA1214">
        <v>100000</v>
      </c>
      <c r="AB1214">
        <v>0</v>
      </c>
      <c r="AC1214">
        <v>0</v>
      </c>
      <c r="AD1214">
        <v>0</v>
      </c>
    </row>
    <row r="1215" spans="1:30" x14ac:dyDescent="0.2">
      <c r="A1215">
        <v>1212</v>
      </c>
      <c r="B1215">
        <v>1404</v>
      </c>
      <c r="C1215">
        <v>18</v>
      </c>
      <c r="D1215">
        <v>1.4801902336223201E-2</v>
      </c>
      <c r="E1215">
        <v>1.0792560563173501E-2</v>
      </c>
      <c r="F1215">
        <v>1212</v>
      </c>
      <c r="G1215">
        <v>22167</v>
      </c>
      <c r="H1215">
        <v>29</v>
      </c>
      <c r="I1215">
        <v>4.4072360268631698E-3</v>
      </c>
      <c r="J1215">
        <v>3.4728035585838602E-3</v>
      </c>
      <c r="K1215">
        <v>1212</v>
      </c>
      <c r="L1215">
        <v>532</v>
      </c>
      <c r="M1215">
        <v>2</v>
      </c>
      <c r="N1215">
        <v>2.0514503347318299E-2</v>
      </c>
      <c r="O1215">
        <v>1.8332545438988601E-2</v>
      </c>
      <c r="P1215">
        <v>1212</v>
      </c>
      <c r="Q1215">
        <v>1038</v>
      </c>
      <c r="R1215">
        <v>31</v>
      </c>
      <c r="S1215">
        <v>2.4947305867288699E-2</v>
      </c>
      <c r="T1215">
        <v>1.92845563680627E-2</v>
      </c>
      <c r="U1215">
        <v>1212</v>
      </c>
      <c r="V1215">
        <v>12595</v>
      </c>
      <c r="W1215">
        <v>71</v>
      </c>
      <c r="X1215">
        <v>4.8384501403790003E-3</v>
      </c>
      <c r="Y1215">
        <v>3.5951275962881999E-3</v>
      </c>
      <c r="Z1215">
        <v>1212</v>
      </c>
      <c r="AA1215">
        <v>100000</v>
      </c>
      <c r="AB1215">
        <v>0</v>
      </c>
      <c r="AC1215">
        <v>0</v>
      </c>
      <c r="AD1215">
        <v>0</v>
      </c>
    </row>
    <row r="1216" spans="1:30" x14ac:dyDescent="0.2">
      <c r="A1216">
        <v>1213</v>
      </c>
      <c r="B1216">
        <v>1464</v>
      </c>
      <c r="C1216">
        <v>12</v>
      </c>
      <c r="D1216">
        <v>1.4801902336223201E-2</v>
      </c>
      <c r="E1216">
        <v>1.12165974121627E-2</v>
      </c>
      <c r="F1216">
        <v>1213</v>
      </c>
      <c r="G1216">
        <v>26045</v>
      </c>
      <c r="H1216">
        <v>48</v>
      </c>
      <c r="I1216">
        <v>4.4072360268631698E-3</v>
      </c>
      <c r="J1216">
        <v>2.8899604267740701E-3</v>
      </c>
      <c r="K1216">
        <v>1213</v>
      </c>
      <c r="L1216">
        <v>666</v>
      </c>
      <c r="M1216">
        <v>1</v>
      </c>
      <c r="N1216">
        <v>2.0514503347318299E-2</v>
      </c>
      <c r="O1216">
        <v>2.0514503347318299E-2</v>
      </c>
      <c r="P1216">
        <v>1213</v>
      </c>
      <c r="Q1216">
        <v>766</v>
      </c>
      <c r="R1216">
        <v>36</v>
      </c>
      <c r="S1216">
        <v>2.4412366087150299E-2</v>
      </c>
      <c r="T1216">
        <v>1.9645954738947199E-2</v>
      </c>
      <c r="U1216">
        <v>1213</v>
      </c>
      <c r="V1216">
        <v>12713</v>
      </c>
      <c r="W1216">
        <v>74</v>
      </c>
      <c r="X1216">
        <v>4.8384501403790003E-3</v>
      </c>
      <c r="Y1216">
        <v>3.5675505076122999E-3</v>
      </c>
      <c r="Z1216">
        <v>1213</v>
      </c>
      <c r="AA1216">
        <v>100000</v>
      </c>
      <c r="AB1216">
        <v>0</v>
      </c>
      <c r="AC1216">
        <v>0</v>
      </c>
      <c r="AD1216">
        <v>0</v>
      </c>
    </row>
    <row r="1217" spans="1:30" x14ac:dyDescent="0.2">
      <c r="A1217">
        <v>1214</v>
      </c>
      <c r="B1217">
        <v>1658</v>
      </c>
      <c r="C1217">
        <v>8</v>
      </c>
      <c r="D1217">
        <v>1.25076756030037E-2</v>
      </c>
      <c r="E1217">
        <v>1.02831319051923E-2</v>
      </c>
      <c r="F1217">
        <v>1214</v>
      </c>
      <c r="G1217">
        <v>29478</v>
      </c>
      <c r="H1217">
        <v>33</v>
      </c>
      <c r="I1217">
        <v>4.4072360268631698E-3</v>
      </c>
      <c r="J1217">
        <v>3.0282813228968901E-3</v>
      </c>
      <c r="K1217">
        <v>1214</v>
      </c>
      <c r="L1217">
        <v>851</v>
      </c>
      <c r="M1217">
        <v>9</v>
      </c>
      <c r="N1217">
        <v>2.43269892228496E-2</v>
      </c>
      <c r="O1217">
        <v>2.2624970528265599E-2</v>
      </c>
      <c r="P1217">
        <v>1214</v>
      </c>
      <c r="Q1217">
        <v>509</v>
      </c>
      <c r="R1217">
        <v>25</v>
      </c>
      <c r="S1217">
        <v>2.4412366087150299E-2</v>
      </c>
      <c r="T1217">
        <v>1.9989264858841199E-2</v>
      </c>
      <c r="U1217">
        <v>1214</v>
      </c>
      <c r="V1217">
        <v>12707</v>
      </c>
      <c r="W1217">
        <v>51</v>
      </c>
      <c r="X1217">
        <v>4.8384501403790003E-3</v>
      </c>
      <c r="Y1217">
        <v>3.5275877272112101E-3</v>
      </c>
      <c r="Z1217">
        <v>1214</v>
      </c>
      <c r="AA1217">
        <v>100000</v>
      </c>
      <c r="AB1217">
        <v>0</v>
      </c>
      <c r="AC1217">
        <v>0</v>
      </c>
      <c r="AD1217">
        <v>0</v>
      </c>
    </row>
    <row r="1218" spans="1:30" x14ac:dyDescent="0.2">
      <c r="A1218">
        <v>1215</v>
      </c>
      <c r="B1218">
        <v>1983</v>
      </c>
      <c r="C1218">
        <v>5</v>
      </c>
      <c r="D1218">
        <v>1.12999048487661E-2</v>
      </c>
      <c r="E1218">
        <v>1.0132599146142E-2</v>
      </c>
      <c r="F1218">
        <v>1215</v>
      </c>
      <c r="G1218">
        <v>34766</v>
      </c>
      <c r="H1218">
        <v>59</v>
      </c>
      <c r="I1218">
        <v>4.4072360268631698E-3</v>
      </c>
      <c r="J1218">
        <v>2.8082668350245298E-3</v>
      </c>
      <c r="K1218">
        <v>1215</v>
      </c>
      <c r="L1218">
        <v>935</v>
      </c>
      <c r="M1218">
        <v>16</v>
      </c>
      <c r="N1218">
        <v>2.6383564113321201E-2</v>
      </c>
      <c r="O1218">
        <v>2.2633099338742801E-2</v>
      </c>
      <c r="P1218">
        <v>1215</v>
      </c>
      <c r="Q1218">
        <v>402</v>
      </c>
      <c r="R1218">
        <v>18</v>
      </c>
      <c r="S1218">
        <v>2.4412366087150299E-2</v>
      </c>
      <c r="T1218">
        <v>1.9798841288563299E-2</v>
      </c>
      <c r="U1218">
        <v>1215</v>
      </c>
      <c r="V1218">
        <v>13658</v>
      </c>
      <c r="W1218">
        <v>70</v>
      </c>
      <c r="X1218">
        <v>4.5015466102073199E-3</v>
      </c>
      <c r="Y1218">
        <v>3.4084525589862802E-3</v>
      </c>
      <c r="Z1218">
        <v>1215</v>
      </c>
      <c r="AA1218">
        <v>100000</v>
      </c>
      <c r="AB1218">
        <v>0</v>
      </c>
      <c r="AC1218">
        <v>0</v>
      </c>
      <c r="AD1218">
        <v>0</v>
      </c>
    </row>
    <row r="1219" spans="1:30" x14ac:dyDescent="0.2">
      <c r="A1219">
        <v>1216</v>
      </c>
      <c r="B1219">
        <v>2456</v>
      </c>
      <c r="C1219">
        <v>18</v>
      </c>
      <c r="D1219">
        <v>1.30283189103945E-2</v>
      </c>
      <c r="E1219">
        <v>1.09266656742952E-2</v>
      </c>
      <c r="F1219">
        <v>1216</v>
      </c>
      <c r="G1219">
        <v>38306</v>
      </c>
      <c r="H1219">
        <v>80</v>
      </c>
      <c r="I1219">
        <v>4.4072360268631698E-3</v>
      </c>
      <c r="J1219">
        <v>2.84067274683634E-3</v>
      </c>
      <c r="K1219">
        <v>1216</v>
      </c>
      <c r="L1219">
        <v>829</v>
      </c>
      <c r="M1219">
        <v>11</v>
      </c>
      <c r="N1219">
        <v>2.6383564113321201E-2</v>
      </c>
      <c r="O1219">
        <v>2.30410135510647E-2</v>
      </c>
      <c r="P1219">
        <v>1216</v>
      </c>
      <c r="Q1219">
        <v>367</v>
      </c>
      <c r="R1219">
        <v>12</v>
      </c>
      <c r="S1219">
        <v>2.4412366087150299E-2</v>
      </c>
      <c r="T1219">
        <v>1.97764843795213E-2</v>
      </c>
      <c r="U1219">
        <v>1216</v>
      </c>
      <c r="V1219">
        <v>13955</v>
      </c>
      <c r="W1219">
        <v>49</v>
      </c>
      <c r="X1219">
        <v>4.4727267641326398E-3</v>
      </c>
      <c r="Y1219">
        <v>3.39229463024874E-3</v>
      </c>
      <c r="Z1219">
        <v>1216</v>
      </c>
      <c r="AA1219">
        <v>100000</v>
      </c>
      <c r="AB1219">
        <v>0</v>
      </c>
      <c r="AC1219">
        <v>0</v>
      </c>
      <c r="AD1219">
        <v>0</v>
      </c>
    </row>
    <row r="1220" spans="1:30" x14ac:dyDescent="0.2">
      <c r="A1220">
        <v>1217</v>
      </c>
      <c r="B1220">
        <v>2651</v>
      </c>
      <c r="C1220">
        <v>12</v>
      </c>
      <c r="D1220">
        <v>1.30283189103945E-2</v>
      </c>
      <c r="E1220">
        <v>1.0924743942088699E-2</v>
      </c>
      <c r="F1220">
        <v>1217</v>
      </c>
      <c r="G1220">
        <v>39767</v>
      </c>
      <c r="H1220">
        <v>67</v>
      </c>
      <c r="I1220">
        <v>4.4072360268631698E-3</v>
      </c>
      <c r="J1220">
        <v>2.8570270398659901E-3</v>
      </c>
      <c r="K1220">
        <v>1217</v>
      </c>
      <c r="L1220">
        <v>826</v>
      </c>
      <c r="M1220">
        <v>16</v>
      </c>
      <c r="N1220">
        <v>2.6383564113321201E-2</v>
      </c>
      <c r="O1220">
        <v>2.1931026210351399E-2</v>
      </c>
      <c r="P1220">
        <v>1217</v>
      </c>
      <c r="Q1220">
        <v>384</v>
      </c>
      <c r="R1220">
        <v>8</v>
      </c>
      <c r="S1220">
        <v>2.4412366087150299E-2</v>
      </c>
      <c r="T1220">
        <v>2.09117424204452E-2</v>
      </c>
      <c r="U1220">
        <v>1217</v>
      </c>
      <c r="V1220">
        <v>15372</v>
      </c>
      <c r="W1220">
        <v>69</v>
      </c>
      <c r="X1220">
        <v>5.3106237853359E-3</v>
      </c>
      <c r="Y1220">
        <v>3.90157081640211E-3</v>
      </c>
      <c r="Z1220">
        <v>1217</v>
      </c>
      <c r="AA1220">
        <v>100000</v>
      </c>
      <c r="AB1220">
        <v>0</v>
      </c>
      <c r="AC1220">
        <v>0</v>
      </c>
      <c r="AD1220">
        <v>0</v>
      </c>
    </row>
    <row r="1221" spans="1:30" x14ac:dyDescent="0.2">
      <c r="A1221">
        <v>1218</v>
      </c>
      <c r="B1221">
        <v>3054</v>
      </c>
      <c r="C1221">
        <v>8</v>
      </c>
      <c r="D1221">
        <v>1.30283189103945E-2</v>
      </c>
      <c r="E1221">
        <v>1.0982274198198701E-2</v>
      </c>
      <c r="F1221">
        <v>1218</v>
      </c>
      <c r="G1221">
        <v>42781</v>
      </c>
      <c r="H1221">
        <v>93</v>
      </c>
      <c r="I1221">
        <v>4.4072360268631698E-3</v>
      </c>
      <c r="J1221">
        <v>2.9334074346932201E-3</v>
      </c>
      <c r="K1221">
        <v>1218</v>
      </c>
      <c r="L1221">
        <v>735</v>
      </c>
      <c r="M1221">
        <v>11</v>
      </c>
      <c r="N1221">
        <v>2.6383564113321201E-2</v>
      </c>
      <c r="O1221">
        <v>2.1742392107750901E-2</v>
      </c>
      <c r="P1221">
        <v>1218</v>
      </c>
      <c r="Q1221">
        <v>422</v>
      </c>
      <c r="R1221">
        <v>5</v>
      </c>
      <c r="S1221">
        <v>2.39839424343198E-2</v>
      </c>
      <c r="T1221">
        <v>2.0422262368761199E-2</v>
      </c>
      <c r="U1221">
        <v>1218</v>
      </c>
      <c r="V1221">
        <v>15234</v>
      </c>
      <c r="W1221">
        <v>83</v>
      </c>
      <c r="X1221">
        <v>5.3106237853359E-3</v>
      </c>
      <c r="Y1221">
        <v>3.9555993271454199E-3</v>
      </c>
      <c r="Z1221">
        <v>1218</v>
      </c>
      <c r="AA1221">
        <v>100000</v>
      </c>
      <c r="AB1221">
        <v>0</v>
      </c>
      <c r="AC1221">
        <v>0</v>
      </c>
      <c r="AD1221">
        <v>0</v>
      </c>
    </row>
    <row r="1222" spans="1:30" x14ac:dyDescent="0.2">
      <c r="A1222">
        <v>1219</v>
      </c>
      <c r="B1222">
        <v>3612</v>
      </c>
      <c r="C1222">
        <v>5</v>
      </c>
      <c r="D1222">
        <v>1.30283189103945E-2</v>
      </c>
      <c r="E1222">
        <v>1.1586358575660999E-2</v>
      </c>
      <c r="F1222">
        <v>1219</v>
      </c>
      <c r="G1222">
        <v>42308</v>
      </c>
      <c r="H1222">
        <v>121</v>
      </c>
      <c r="I1222">
        <v>4.4072360268631698E-3</v>
      </c>
      <c r="J1222">
        <v>2.9965043937718499E-3</v>
      </c>
      <c r="K1222">
        <v>1219</v>
      </c>
      <c r="L1222">
        <v>749</v>
      </c>
      <c r="M1222">
        <v>18</v>
      </c>
      <c r="N1222">
        <v>3.0500610590042301E-2</v>
      </c>
      <c r="O1222">
        <v>2.4219804337426199E-2</v>
      </c>
      <c r="P1222">
        <v>1219</v>
      </c>
      <c r="Q1222">
        <v>489</v>
      </c>
      <c r="R1222">
        <v>11</v>
      </c>
      <c r="S1222">
        <v>2.39839424343198E-2</v>
      </c>
      <c r="T1222">
        <v>1.9780646632587901E-2</v>
      </c>
      <c r="U1222">
        <v>1219</v>
      </c>
      <c r="V1222">
        <v>14260</v>
      </c>
      <c r="W1222">
        <v>93</v>
      </c>
      <c r="X1222">
        <v>5.3106237853359E-3</v>
      </c>
      <c r="Y1222">
        <v>4.0805336773514101E-3</v>
      </c>
      <c r="Z1222">
        <v>1219</v>
      </c>
      <c r="AA1222">
        <v>100000</v>
      </c>
      <c r="AB1222">
        <v>0</v>
      </c>
      <c r="AC1222">
        <v>0</v>
      </c>
      <c r="AD1222">
        <v>0</v>
      </c>
    </row>
    <row r="1223" spans="1:30" x14ac:dyDescent="0.2">
      <c r="A1223">
        <v>1220</v>
      </c>
      <c r="B1223">
        <v>4430</v>
      </c>
      <c r="C1223">
        <v>38</v>
      </c>
      <c r="D1223">
        <v>1.53800942201289E-2</v>
      </c>
      <c r="E1223">
        <v>1.2668119696928701E-2</v>
      </c>
      <c r="F1223">
        <v>1220</v>
      </c>
      <c r="G1223">
        <v>38331</v>
      </c>
      <c r="H1223">
        <v>150</v>
      </c>
      <c r="I1223">
        <v>5.2072831049134001E-3</v>
      </c>
      <c r="J1223">
        <v>3.3287372001426199E-3</v>
      </c>
      <c r="K1223">
        <v>1220</v>
      </c>
      <c r="L1223">
        <v>644</v>
      </c>
      <c r="M1223">
        <v>12</v>
      </c>
      <c r="N1223">
        <v>3.0500610590042301E-2</v>
      </c>
      <c r="O1223">
        <v>2.3728134172859499E-2</v>
      </c>
      <c r="P1223">
        <v>1220</v>
      </c>
      <c r="Q1223">
        <v>513</v>
      </c>
      <c r="R1223">
        <v>14</v>
      </c>
      <c r="S1223">
        <v>2.48287457148577E-2</v>
      </c>
      <c r="T1223">
        <v>2.11447899677519E-2</v>
      </c>
      <c r="U1223">
        <v>1220</v>
      </c>
      <c r="V1223">
        <v>12707</v>
      </c>
      <c r="W1223">
        <v>100</v>
      </c>
      <c r="X1223">
        <v>5.7609443083569203E-3</v>
      </c>
      <c r="Y1223">
        <v>4.3751736780731397E-3</v>
      </c>
      <c r="Z1223">
        <v>1220</v>
      </c>
      <c r="AA1223">
        <v>100000</v>
      </c>
      <c r="AB1223">
        <v>0</v>
      </c>
      <c r="AC1223">
        <v>0</v>
      </c>
      <c r="AD1223">
        <v>0</v>
      </c>
    </row>
    <row r="1224" spans="1:30" x14ac:dyDescent="0.2">
      <c r="A1224">
        <v>1221</v>
      </c>
      <c r="B1224">
        <v>3526</v>
      </c>
      <c r="C1224">
        <v>26</v>
      </c>
      <c r="D1224">
        <v>1.53800942201289E-2</v>
      </c>
      <c r="E1224">
        <v>1.28387425584831E-2</v>
      </c>
      <c r="F1224">
        <v>1221</v>
      </c>
      <c r="G1224">
        <v>30136</v>
      </c>
      <c r="H1224">
        <v>133</v>
      </c>
      <c r="I1224">
        <v>5.4882286070910002E-3</v>
      </c>
      <c r="J1224">
        <v>3.3172074033288698E-3</v>
      </c>
      <c r="K1224">
        <v>1221</v>
      </c>
      <c r="L1224">
        <v>617</v>
      </c>
      <c r="M1224">
        <v>8</v>
      </c>
      <c r="N1224">
        <v>3.0500610590042301E-2</v>
      </c>
      <c r="O1224">
        <v>2.4701570778202599E-2</v>
      </c>
      <c r="P1224">
        <v>1221</v>
      </c>
      <c r="Q1224">
        <v>505</v>
      </c>
      <c r="R1224">
        <v>9</v>
      </c>
      <c r="S1224">
        <v>2.4389202920283799E-2</v>
      </c>
      <c r="T1224">
        <v>2.1620565300736701E-2</v>
      </c>
      <c r="U1224">
        <v>1221</v>
      </c>
      <c r="V1224">
        <v>10709</v>
      </c>
      <c r="W1224">
        <v>70</v>
      </c>
      <c r="X1224">
        <v>5.7609443083569203E-3</v>
      </c>
      <c r="Y1224">
        <v>4.4155833715309499E-3</v>
      </c>
      <c r="Z1224">
        <v>1221</v>
      </c>
      <c r="AA1224">
        <v>100000</v>
      </c>
      <c r="AB1224">
        <v>0</v>
      </c>
      <c r="AC1224">
        <v>0</v>
      </c>
      <c r="AD1224">
        <v>0</v>
      </c>
    </row>
    <row r="1225" spans="1:30" x14ac:dyDescent="0.2">
      <c r="A1225">
        <v>1222</v>
      </c>
      <c r="B1225">
        <v>3338</v>
      </c>
      <c r="C1225">
        <v>18</v>
      </c>
      <c r="D1225">
        <v>1.53800942201289E-2</v>
      </c>
      <c r="E1225">
        <v>1.2629436863701901E-2</v>
      </c>
      <c r="F1225">
        <v>1222</v>
      </c>
      <c r="G1225">
        <v>25088</v>
      </c>
      <c r="H1225">
        <v>135</v>
      </c>
      <c r="I1225">
        <v>5.4882286070910002E-3</v>
      </c>
      <c r="J1225">
        <v>3.29126917576933E-3</v>
      </c>
      <c r="K1225">
        <v>1222</v>
      </c>
      <c r="L1225">
        <v>643</v>
      </c>
      <c r="M1225">
        <v>5</v>
      </c>
      <c r="N1225">
        <v>3.0500610590042301E-2</v>
      </c>
      <c r="O1225">
        <v>2.5452194252707901E-2</v>
      </c>
      <c r="P1225">
        <v>1222</v>
      </c>
      <c r="Q1225">
        <v>518</v>
      </c>
      <c r="R1225">
        <v>14</v>
      </c>
      <c r="S1225">
        <v>2.6899856821559601E-2</v>
      </c>
      <c r="T1225">
        <v>2.2505828135637899E-2</v>
      </c>
      <c r="U1225">
        <v>1222</v>
      </c>
      <c r="V1225">
        <v>10166</v>
      </c>
      <c r="W1225">
        <v>49</v>
      </c>
      <c r="X1225">
        <v>5.7609443083569203E-3</v>
      </c>
      <c r="Y1225">
        <v>4.4287710889409602E-3</v>
      </c>
      <c r="Z1225">
        <v>1222</v>
      </c>
      <c r="AA1225">
        <v>100000</v>
      </c>
      <c r="AB1225">
        <v>0</v>
      </c>
      <c r="AC1225">
        <v>0</v>
      </c>
      <c r="AD1225">
        <v>0</v>
      </c>
    </row>
    <row r="1226" spans="1:30" x14ac:dyDescent="0.2">
      <c r="A1226">
        <v>1223</v>
      </c>
      <c r="B1226">
        <v>3523</v>
      </c>
      <c r="C1226">
        <v>12</v>
      </c>
      <c r="D1226">
        <v>1.53800942201289E-2</v>
      </c>
      <c r="E1226">
        <v>1.2924089570245399E-2</v>
      </c>
      <c r="F1226">
        <v>1223</v>
      </c>
      <c r="G1226">
        <v>20687</v>
      </c>
      <c r="H1226">
        <v>131</v>
      </c>
      <c r="I1226">
        <v>5.9441864806619197E-3</v>
      </c>
      <c r="J1226">
        <v>3.70544968450688E-3</v>
      </c>
      <c r="K1226">
        <v>1223</v>
      </c>
      <c r="L1226">
        <v>740</v>
      </c>
      <c r="M1226">
        <v>12</v>
      </c>
      <c r="N1226">
        <v>3.1858139242467498E-2</v>
      </c>
      <c r="O1226">
        <v>2.6720854412189798E-2</v>
      </c>
      <c r="P1226">
        <v>1223</v>
      </c>
      <c r="Q1226">
        <v>485</v>
      </c>
      <c r="R1226">
        <v>9</v>
      </c>
      <c r="S1226">
        <v>2.6899856821559601E-2</v>
      </c>
      <c r="T1226">
        <v>2.15880854804112E-2</v>
      </c>
      <c r="U1226">
        <v>1223</v>
      </c>
      <c r="V1226">
        <v>10681</v>
      </c>
      <c r="W1226">
        <v>61</v>
      </c>
      <c r="X1226">
        <v>5.7609443083569203E-3</v>
      </c>
      <c r="Y1226">
        <v>4.4307184099486602E-3</v>
      </c>
      <c r="Z1226">
        <v>1223</v>
      </c>
      <c r="AA1226">
        <v>100000</v>
      </c>
      <c r="AB1226">
        <v>0</v>
      </c>
      <c r="AC1226">
        <v>0</v>
      </c>
      <c r="AD1226">
        <v>0</v>
      </c>
    </row>
    <row r="1227" spans="1:30" x14ac:dyDescent="0.2">
      <c r="A1227">
        <v>1224</v>
      </c>
      <c r="B1227">
        <v>3943</v>
      </c>
      <c r="C1227">
        <v>8</v>
      </c>
      <c r="D1227">
        <v>1.53800942201289E-2</v>
      </c>
      <c r="E1227">
        <v>1.27673793769702E-2</v>
      </c>
      <c r="F1227">
        <v>1224</v>
      </c>
      <c r="G1227">
        <v>16618</v>
      </c>
      <c r="H1227">
        <v>126</v>
      </c>
      <c r="I1227">
        <v>5.8407471889612497E-3</v>
      </c>
      <c r="J1227">
        <v>3.46573932429068E-3</v>
      </c>
      <c r="K1227">
        <v>1224</v>
      </c>
      <c r="L1227">
        <v>700</v>
      </c>
      <c r="M1227">
        <v>8</v>
      </c>
      <c r="N1227">
        <v>3.0973863284780599E-2</v>
      </c>
      <c r="O1227">
        <v>2.7647455042224999E-2</v>
      </c>
      <c r="P1227">
        <v>1224</v>
      </c>
      <c r="Q1227">
        <v>535</v>
      </c>
      <c r="R1227">
        <v>8</v>
      </c>
      <c r="S1227">
        <v>2.6899856821559601E-2</v>
      </c>
      <c r="T1227">
        <v>2.1244730109789601E-2</v>
      </c>
      <c r="U1227">
        <v>1224</v>
      </c>
      <c r="V1227">
        <v>10644</v>
      </c>
      <c r="W1227">
        <v>66</v>
      </c>
      <c r="X1227">
        <v>5.5048051160715497E-3</v>
      </c>
      <c r="Y1227">
        <v>4.4364483390987699E-3</v>
      </c>
      <c r="Z1227">
        <v>1224</v>
      </c>
      <c r="AA1227">
        <v>100000</v>
      </c>
      <c r="AB1227">
        <v>0</v>
      </c>
      <c r="AC1227">
        <v>0</v>
      </c>
      <c r="AD1227">
        <v>0</v>
      </c>
    </row>
    <row r="1228" spans="1:30" x14ac:dyDescent="0.2">
      <c r="A1228">
        <v>1225</v>
      </c>
      <c r="B1228">
        <v>4608</v>
      </c>
      <c r="C1228">
        <v>5</v>
      </c>
      <c r="D1228">
        <v>1.53800942201289E-2</v>
      </c>
      <c r="E1228">
        <v>1.1675153940235401E-2</v>
      </c>
      <c r="F1228">
        <v>1225</v>
      </c>
      <c r="G1228">
        <v>13917</v>
      </c>
      <c r="H1228">
        <v>88</v>
      </c>
      <c r="I1228">
        <v>5.8407471889612497E-3</v>
      </c>
      <c r="J1228">
        <v>3.39695895438007E-3</v>
      </c>
      <c r="K1228">
        <v>1225</v>
      </c>
      <c r="L1228">
        <v>739</v>
      </c>
      <c r="M1228">
        <v>5</v>
      </c>
      <c r="N1228">
        <v>3.0973863284780599E-2</v>
      </c>
      <c r="O1228">
        <v>2.9298540156411701E-2</v>
      </c>
      <c r="P1228">
        <v>1225</v>
      </c>
      <c r="Q1228">
        <v>595</v>
      </c>
      <c r="R1228">
        <v>5</v>
      </c>
      <c r="S1228">
        <v>2.6899856821559601E-2</v>
      </c>
      <c r="T1228">
        <v>2.1699959762707801E-2</v>
      </c>
      <c r="U1228">
        <v>1225</v>
      </c>
      <c r="V1228">
        <v>10358</v>
      </c>
      <c r="W1228">
        <v>46</v>
      </c>
      <c r="X1228">
        <v>5.3372885078521899E-3</v>
      </c>
      <c r="Y1228">
        <v>4.3933535425941302E-3</v>
      </c>
      <c r="Z1228">
        <v>1225</v>
      </c>
      <c r="AA1228">
        <v>100000</v>
      </c>
      <c r="AB1228">
        <v>0</v>
      </c>
      <c r="AC1228">
        <v>0</v>
      </c>
      <c r="AD1228">
        <v>0</v>
      </c>
    </row>
    <row r="1229" spans="1:30" x14ac:dyDescent="0.2">
      <c r="A1229">
        <v>1226</v>
      </c>
      <c r="B1229">
        <v>5639</v>
      </c>
      <c r="C1229">
        <v>38</v>
      </c>
      <c r="D1229">
        <v>1.53800942201289E-2</v>
      </c>
      <c r="E1229">
        <v>1.07155027653579E-2</v>
      </c>
      <c r="F1229">
        <v>1226</v>
      </c>
      <c r="G1229">
        <v>13446</v>
      </c>
      <c r="H1229">
        <v>61</v>
      </c>
      <c r="I1229">
        <v>5.8407471889612497E-3</v>
      </c>
      <c r="J1229">
        <v>3.3664516733250302E-3</v>
      </c>
      <c r="K1229">
        <v>1226</v>
      </c>
      <c r="L1229">
        <v>822</v>
      </c>
      <c r="M1229">
        <v>21</v>
      </c>
      <c r="N1229">
        <v>3.5900050993215901E-2</v>
      </c>
      <c r="O1229">
        <v>3.09497085593715E-2</v>
      </c>
      <c r="P1229">
        <v>1226</v>
      </c>
      <c r="Q1229">
        <v>679</v>
      </c>
      <c r="R1229">
        <v>16</v>
      </c>
      <c r="S1229">
        <v>3.1142779114403499E-2</v>
      </c>
      <c r="T1229">
        <v>2.4386172088760101E-2</v>
      </c>
      <c r="U1229">
        <v>1226</v>
      </c>
      <c r="V1229">
        <v>11008</v>
      </c>
      <c r="W1229">
        <v>32</v>
      </c>
      <c r="X1229">
        <v>5.3372885078521899E-3</v>
      </c>
      <c r="Y1229">
        <v>4.4524265389725296E-3</v>
      </c>
      <c r="Z1229">
        <v>1226</v>
      </c>
      <c r="AA1229">
        <v>100000</v>
      </c>
      <c r="AB1229">
        <v>0</v>
      </c>
      <c r="AC1229">
        <v>0</v>
      </c>
      <c r="AD1229">
        <v>0</v>
      </c>
    </row>
    <row r="1230" spans="1:30" x14ac:dyDescent="0.2">
      <c r="A1230">
        <v>1227</v>
      </c>
      <c r="B1230">
        <v>4830</v>
      </c>
      <c r="C1230">
        <v>26</v>
      </c>
      <c r="D1230">
        <v>1.27504414865704E-2</v>
      </c>
      <c r="E1230">
        <v>1.05801309646431E-2</v>
      </c>
      <c r="F1230">
        <v>1227</v>
      </c>
      <c r="G1230">
        <v>14247</v>
      </c>
      <c r="H1230">
        <v>67</v>
      </c>
      <c r="I1230">
        <v>5.8407471889612497E-3</v>
      </c>
      <c r="J1230">
        <v>3.1005718304310298E-3</v>
      </c>
      <c r="K1230">
        <v>1227</v>
      </c>
      <c r="L1230">
        <v>528</v>
      </c>
      <c r="M1230">
        <v>30</v>
      </c>
      <c r="N1230">
        <v>3.8283623181712703E-2</v>
      </c>
      <c r="O1230">
        <v>3.2351593001264098E-2</v>
      </c>
      <c r="P1230">
        <v>1227</v>
      </c>
      <c r="Q1230">
        <v>606</v>
      </c>
      <c r="R1230">
        <v>11</v>
      </c>
      <c r="S1230">
        <v>3.0746866437815799E-2</v>
      </c>
      <c r="T1230">
        <v>2.4410075173328102E-2</v>
      </c>
      <c r="U1230">
        <v>1227</v>
      </c>
      <c r="V1230">
        <v>12354</v>
      </c>
      <c r="W1230">
        <v>22</v>
      </c>
      <c r="X1230">
        <v>5.3372885078521899E-3</v>
      </c>
      <c r="Y1230">
        <v>4.4515307190792297E-3</v>
      </c>
      <c r="Z1230">
        <v>1227</v>
      </c>
      <c r="AA1230">
        <v>100000</v>
      </c>
      <c r="AB1230">
        <v>0</v>
      </c>
      <c r="AC1230">
        <v>0</v>
      </c>
      <c r="AD1230">
        <v>0</v>
      </c>
    </row>
    <row r="1231" spans="1:30" x14ac:dyDescent="0.2">
      <c r="A1231">
        <v>1228</v>
      </c>
      <c r="B1231">
        <v>4718</v>
      </c>
      <c r="C1231">
        <v>18</v>
      </c>
      <c r="D1231">
        <v>1.27504414865704E-2</v>
      </c>
      <c r="E1231">
        <v>1.07811657054275E-2</v>
      </c>
      <c r="F1231">
        <v>1228</v>
      </c>
      <c r="G1231">
        <v>15017</v>
      </c>
      <c r="H1231">
        <v>72</v>
      </c>
      <c r="I1231">
        <v>5.8407471889612497E-3</v>
      </c>
      <c r="J1231">
        <v>3.08561174280228E-3</v>
      </c>
      <c r="K1231">
        <v>1228</v>
      </c>
      <c r="L1231">
        <v>232</v>
      </c>
      <c r="M1231">
        <v>21</v>
      </c>
      <c r="N1231">
        <v>3.8283623181712703E-2</v>
      </c>
      <c r="O1231">
        <v>3.1528082866093703E-2</v>
      </c>
      <c r="P1231">
        <v>1228</v>
      </c>
      <c r="Q1231">
        <v>592</v>
      </c>
      <c r="R1231">
        <v>17</v>
      </c>
      <c r="S1231">
        <v>3.4185611423974298E-2</v>
      </c>
      <c r="T1231">
        <v>2.76770866377338E-2</v>
      </c>
      <c r="U1231">
        <v>1228</v>
      </c>
      <c r="V1231">
        <v>14590</v>
      </c>
      <c r="W1231">
        <v>15</v>
      </c>
      <c r="X1231">
        <v>5.3106237853359E-3</v>
      </c>
      <c r="Y1231">
        <v>4.5469593363576298E-3</v>
      </c>
      <c r="Z1231">
        <v>1228</v>
      </c>
      <c r="AA1231">
        <v>100000</v>
      </c>
      <c r="AB1231">
        <v>0</v>
      </c>
      <c r="AC1231">
        <v>0</v>
      </c>
      <c r="AD1231">
        <v>0</v>
      </c>
    </row>
    <row r="1232" spans="1:30" x14ac:dyDescent="0.2">
      <c r="A1232">
        <v>1229</v>
      </c>
      <c r="B1232">
        <v>5050</v>
      </c>
      <c r="C1232">
        <v>12</v>
      </c>
      <c r="D1232">
        <v>1.21276298383427E-2</v>
      </c>
      <c r="E1232">
        <v>1.0374487425702799E-2</v>
      </c>
      <c r="F1232">
        <v>1229</v>
      </c>
      <c r="G1232">
        <v>15698</v>
      </c>
      <c r="H1232">
        <v>50</v>
      </c>
      <c r="I1232">
        <v>5.8407471889612497E-3</v>
      </c>
      <c r="J1232">
        <v>3.1388324040091198E-3</v>
      </c>
      <c r="K1232">
        <v>1229</v>
      </c>
      <c r="L1232">
        <v>136</v>
      </c>
      <c r="M1232">
        <v>18</v>
      </c>
      <c r="N1232">
        <v>3.5900050993215901E-2</v>
      </c>
      <c r="O1232">
        <v>3.02158044391878E-2</v>
      </c>
      <c r="P1232">
        <v>1229</v>
      </c>
      <c r="Q1232">
        <v>510</v>
      </c>
      <c r="R1232">
        <v>18</v>
      </c>
      <c r="S1232">
        <v>3.4185611423974298E-2</v>
      </c>
      <c r="T1232">
        <v>2.47945258627029E-2</v>
      </c>
      <c r="U1232">
        <v>1229</v>
      </c>
      <c r="V1232">
        <v>17761</v>
      </c>
      <c r="W1232">
        <v>45</v>
      </c>
      <c r="X1232">
        <v>5.8048912211984202E-3</v>
      </c>
      <c r="Y1232">
        <v>4.8813459537399798E-3</v>
      </c>
      <c r="Z1232">
        <v>1229</v>
      </c>
      <c r="AA1232">
        <v>100000</v>
      </c>
      <c r="AB1232">
        <v>0</v>
      </c>
      <c r="AC1232">
        <v>0</v>
      </c>
      <c r="AD1232">
        <v>0</v>
      </c>
    </row>
    <row r="1233" spans="1:30" x14ac:dyDescent="0.2">
      <c r="A1233">
        <v>1230</v>
      </c>
      <c r="B1233">
        <v>5767</v>
      </c>
      <c r="C1233">
        <v>8</v>
      </c>
      <c r="D1233">
        <v>1.21276298383427E-2</v>
      </c>
      <c r="E1233">
        <v>1.04491887715013E-2</v>
      </c>
      <c r="F1233">
        <v>1230</v>
      </c>
      <c r="G1233">
        <v>17367</v>
      </c>
      <c r="H1233">
        <v>35</v>
      </c>
      <c r="I1233">
        <v>4.9826014189515901E-3</v>
      </c>
      <c r="J1233">
        <v>3.1164229206908601E-3</v>
      </c>
      <c r="K1233">
        <v>1230</v>
      </c>
      <c r="L1233">
        <v>103</v>
      </c>
      <c r="M1233">
        <v>12</v>
      </c>
      <c r="N1233">
        <v>3.5900050993215901E-2</v>
      </c>
      <c r="O1233">
        <v>3.0197205478407999E-2</v>
      </c>
      <c r="P1233">
        <v>1230</v>
      </c>
      <c r="Q1233">
        <v>431</v>
      </c>
      <c r="R1233">
        <v>12</v>
      </c>
      <c r="S1233">
        <v>3.4185611423974298E-2</v>
      </c>
      <c r="T1233">
        <v>2.5659708897988399E-2</v>
      </c>
      <c r="U1233">
        <v>1230</v>
      </c>
      <c r="V1233">
        <v>18450</v>
      </c>
      <c r="W1233">
        <v>66</v>
      </c>
      <c r="X1233">
        <v>5.9559533157075703E-3</v>
      </c>
      <c r="Y1233">
        <v>4.90646483093216E-3</v>
      </c>
      <c r="Z1233">
        <v>1230</v>
      </c>
      <c r="AA1233">
        <v>100000</v>
      </c>
      <c r="AB1233">
        <v>0</v>
      </c>
      <c r="AC1233">
        <v>0</v>
      </c>
      <c r="AD1233">
        <v>0</v>
      </c>
    </row>
    <row r="1234" spans="1:30" x14ac:dyDescent="0.2">
      <c r="A1234">
        <v>1231</v>
      </c>
      <c r="B1234">
        <v>6884</v>
      </c>
      <c r="C1234">
        <v>5</v>
      </c>
      <c r="D1234">
        <v>1.12780783044776E-2</v>
      </c>
      <c r="E1234">
        <v>9.8966392672391306E-3</v>
      </c>
      <c r="F1234">
        <v>1231</v>
      </c>
      <c r="G1234">
        <v>20193</v>
      </c>
      <c r="H1234">
        <v>59</v>
      </c>
      <c r="I1234">
        <v>3.7629976336442101E-3</v>
      </c>
      <c r="J1234">
        <v>2.8988189795898199E-3</v>
      </c>
      <c r="K1234">
        <v>1231</v>
      </c>
      <c r="L1234">
        <v>95</v>
      </c>
      <c r="M1234">
        <v>8</v>
      </c>
      <c r="N1234">
        <v>3.4995904897026003E-2</v>
      </c>
      <c r="O1234">
        <v>3.02760776463653E-2</v>
      </c>
      <c r="P1234">
        <v>1231</v>
      </c>
      <c r="Q1234">
        <v>426</v>
      </c>
      <c r="R1234">
        <v>8</v>
      </c>
      <c r="S1234">
        <v>3.0575953838866299E-2</v>
      </c>
      <c r="T1234">
        <v>2.3899792085191902E-2</v>
      </c>
      <c r="U1234">
        <v>1231</v>
      </c>
      <c r="V1234">
        <v>17281</v>
      </c>
      <c r="W1234">
        <v>46</v>
      </c>
      <c r="X1234">
        <v>5.9559533157075703E-3</v>
      </c>
      <c r="Y1234">
        <v>4.9762519944086302E-3</v>
      </c>
      <c r="Z1234">
        <v>1231</v>
      </c>
      <c r="AA1234">
        <v>100000</v>
      </c>
      <c r="AB1234">
        <v>0</v>
      </c>
      <c r="AC1234">
        <v>0</v>
      </c>
      <c r="AD1234">
        <v>0</v>
      </c>
    </row>
    <row r="1235" spans="1:30" x14ac:dyDescent="0.2">
      <c r="A1235">
        <v>1232</v>
      </c>
      <c r="B1235">
        <v>8513</v>
      </c>
      <c r="C1235">
        <v>38</v>
      </c>
      <c r="D1235">
        <v>1.34681905320885E-2</v>
      </c>
      <c r="E1235">
        <v>1.0992453998975801E-2</v>
      </c>
      <c r="F1235">
        <v>1232</v>
      </c>
      <c r="G1235">
        <v>22124</v>
      </c>
      <c r="H1235">
        <v>76</v>
      </c>
      <c r="I1235">
        <v>3.7629976336442101E-3</v>
      </c>
      <c r="J1235">
        <v>2.7392951872555098E-3</v>
      </c>
      <c r="K1235">
        <v>1232</v>
      </c>
      <c r="L1235">
        <v>90</v>
      </c>
      <c r="M1235">
        <v>5</v>
      </c>
      <c r="N1235">
        <v>3.4995904897026003E-2</v>
      </c>
      <c r="O1235">
        <v>2.93908391783104E-2</v>
      </c>
      <c r="P1235">
        <v>1232</v>
      </c>
      <c r="Q1235">
        <v>466</v>
      </c>
      <c r="R1235">
        <v>5</v>
      </c>
      <c r="S1235">
        <v>3.0575953838866299E-2</v>
      </c>
      <c r="T1235">
        <v>2.44232295039663E-2</v>
      </c>
      <c r="U1235">
        <v>1232</v>
      </c>
      <c r="V1235">
        <v>17838</v>
      </c>
      <c r="W1235">
        <v>32</v>
      </c>
      <c r="X1235">
        <v>5.9474053489828602E-3</v>
      </c>
      <c r="Y1235">
        <v>4.9494596124001304E-3</v>
      </c>
      <c r="Z1235">
        <v>1232</v>
      </c>
      <c r="AA1235">
        <v>100000</v>
      </c>
      <c r="AB1235">
        <v>0</v>
      </c>
      <c r="AC1235">
        <v>0</v>
      </c>
      <c r="AD1235">
        <v>0</v>
      </c>
    </row>
    <row r="1236" spans="1:30" x14ac:dyDescent="0.2">
      <c r="A1236">
        <v>1233</v>
      </c>
      <c r="B1236">
        <v>7210</v>
      </c>
      <c r="C1236">
        <v>28</v>
      </c>
      <c r="D1236">
        <v>1.3462822464752101E-2</v>
      </c>
      <c r="E1236">
        <v>1.1092237142081501E-2</v>
      </c>
      <c r="F1236">
        <v>1233</v>
      </c>
      <c r="G1236">
        <v>23368</v>
      </c>
      <c r="H1236">
        <v>53</v>
      </c>
      <c r="I1236">
        <v>3.7629976336442101E-3</v>
      </c>
      <c r="J1236">
        <v>2.8256542855194999E-3</v>
      </c>
      <c r="K1236">
        <v>1233</v>
      </c>
      <c r="L1236">
        <v>107</v>
      </c>
      <c r="M1236">
        <v>3</v>
      </c>
      <c r="N1236">
        <v>3.4995904897026003E-2</v>
      </c>
      <c r="O1236">
        <v>2.9155891432851699E-2</v>
      </c>
      <c r="P1236">
        <v>1233</v>
      </c>
      <c r="Q1236">
        <v>540</v>
      </c>
      <c r="R1236">
        <v>9</v>
      </c>
      <c r="S1236">
        <v>3.0575953838866299E-2</v>
      </c>
      <c r="T1236">
        <v>2.1370678271275301E-2</v>
      </c>
      <c r="U1236">
        <v>1233</v>
      </c>
      <c r="V1236">
        <v>19738</v>
      </c>
      <c r="W1236">
        <v>23</v>
      </c>
      <c r="X1236">
        <v>5.9474053489828602E-3</v>
      </c>
      <c r="Y1236">
        <v>4.95840888403303E-3</v>
      </c>
      <c r="Z1236">
        <v>1233</v>
      </c>
      <c r="AA1236">
        <v>100000</v>
      </c>
      <c r="AB1236">
        <v>0</v>
      </c>
      <c r="AC1236">
        <v>0</v>
      </c>
      <c r="AD1236">
        <v>0</v>
      </c>
    </row>
    <row r="1237" spans="1:30" x14ac:dyDescent="0.2">
      <c r="A1237">
        <v>1234</v>
      </c>
      <c r="B1237">
        <v>6905</v>
      </c>
      <c r="C1237">
        <v>19</v>
      </c>
      <c r="D1237">
        <v>1.3462822464752101E-2</v>
      </c>
      <c r="E1237">
        <v>1.1069185338966499E-2</v>
      </c>
      <c r="F1237">
        <v>1234</v>
      </c>
      <c r="G1237">
        <v>26153</v>
      </c>
      <c r="H1237">
        <v>72</v>
      </c>
      <c r="I1237">
        <v>3.7629976336442101E-3</v>
      </c>
      <c r="J1237">
        <v>2.88112158904921E-3</v>
      </c>
      <c r="K1237">
        <v>1234</v>
      </c>
      <c r="L1237">
        <v>125</v>
      </c>
      <c r="M1237">
        <v>3</v>
      </c>
      <c r="N1237">
        <v>3.3180308549789803E-2</v>
      </c>
      <c r="O1237">
        <v>2.8550692650439601E-2</v>
      </c>
      <c r="P1237">
        <v>1234</v>
      </c>
      <c r="Q1237">
        <v>582</v>
      </c>
      <c r="R1237">
        <v>11</v>
      </c>
      <c r="S1237">
        <v>3.0171626023209299E-2</v>
      </c>
      <c r="T1237">
        <v>1.9700288559477801E-2</v>
      </c>
      <c r="U1237">
        <v>1234</v>
      </c>
      <c r="V1237">
        <v>22913</v>
      </c>
      <c r="W1237">
        <v>53</v>
      </c>
      <c r="X1237">
        <v>5.9474053489828602E-3</v>
      </c>
      <c r="Y1237">
        <v>4.7694341115599699E-3</v>
      </c>
      <c r="Z1237">
        <v>1234</v>
      </c>
      <c r="AA1237">
        <v>100000</v>
      </c>
      <c r="AB1237">
        <v>0</v>
      </c>
      <c r="AC1237">
        <v>0</v>
      </c>
      <c r="AD1237">
        <v>0</v>
      </c>
    </row>
    <row r="1238" spans="1:30" x14ac:dyDescent="0.2">
      <c r="A1238">
        <v>1235</v>
      </c>
      <c r="B1238">
        <v>7239</v>
      </c>
      <c r="C1238">
        <v>48</v>
      </c>
      <c r="D1238">
        <v>1.3462822464752101E-2</v>
      </c>
      <c r="E1238">
        <v>9.9593413908687905E-3</v>
      </c>
      <c r="F1238">
        <v>1235</v>
      </c>
      <c r="G1238">
        <v>27697</v>
      </c>
      <c r="H1238">
        <v>50</v>
      </c>
      <c r="I1238">
        <v>3.7629976336442101E-3</v>
      </c>
      <c r="J1238">
        <v>2.8491649744588001E-3</v>
      </c>
      <c r="K1238">
        <v>1235</v>
      </c>
      <c r="L1238">
        <v>146</v>
      </c>
      <c r="M1238">
        <v>4</v>
      </c>
      <c r="N1238">
        <v>3.4910572883957797E-2</v>
      </c>
      <c r="O1238">
        <v>3.03936088824804E-2</v>
      </c>
      <c r="P1238">
        <v>1235</v>
      </c>
      <c r="Q1238">
        <v>606</v>
      </c>
      <c r="R1238">
        <v>13</v>
      </c>
      <c r="S1238">
        <v>2.4696952485564201E-2</v>
      </c>
      <c r="T1238">
        <v>1.8114378424507301E-2</v>
      </c>
      <c r="U1238">
        <v>1235</v>
      </c>
      <c r="V1238">
        <v>23105</v>
      </c>
      <c r="W1238">
        <v>80</v>
      </c>
      <c r="X1238">
        <v>6.23823507089035E-3</v>
      </c>
      <c r="Y1238">
        <v>4.9483543987578604E-3</v>
      </c>
      <c r="Z1238">
        <v>1235</v>
      </c>
      <c r="AA1238">
        <v>100000</v>
      </c>
      <c r="AB1238">
        <v>0</v>
      </c>
      <c r="AC1238">
        <v>0</v>
      </c>
      <c r="AD1238">
        <v>0</v>
      </c>
    </row>
    <row r="1239" spans="1:30" x14ac:dyDescent="0.2">
      <c r="A1239">
        <v>1236</v>
      </c>
      <c r="B1239">
        <v>5847</v>
      </c>
      <c r="C1239">
        <v>33</v>
      </c>
      <c r="D1239">
        <v>1.2941214919809201E-2</v>
      </c>
      <c r="E1239">
        <v>9.9611488453197304E-3</v>
      </c>
      <c r="F1239">
        <v>1236</v>
      </c>
      <c r="G1239">
        <v>31203</v>
      </c>
      <c r="H1239">
        <v>35</v>
      </c>
      <c r="I1239">
        <v>3.5414878561886398E-3</v>
      </c>
      <c r="J1239">
        <v>2.84856070677057E-3</v>
      </c>
      <c r="K1239">
        <v>1236</v>
      </c>
      <c r="L1239">
        <v>171</v>
      </c>
      <c r="M1239">
        <v>2</v>
      </c>
      <c r="N1239">
        <v>3.4910572883957797E-2</v>
      </c>
      <c r="O1239">
        <v>2.87567056789646E-2</v>
      </c>
      <c r="P1239">
        <v>1236</v>
      </c>
      <c r="Q1239">
        <v>623</v>
      </c>
      <c r="R1239">
        <v>13</v>
      </c>
      <c r="S1239">
        <v>2.0508295998895101E-2</v>
      </c>
      <c r="T1239">
        <v>1.7604296692462201E-2</v>
      </c>
      <c r="U1239">
        <v>1236</v>
      </c>
      <c r="V1239">
        <v>20291</v>
      </c>
      <c r="W1239">
        <v>64</v>
      </c>
      <c r="X1239">
        <v>6.3321343948723602E-3</v>
      </c>
      <c r="Y1239">
        <v>4.9855693081019697E-3</v>
      </c>
      <c r="Z1239">
        <v>1236</v>
      </c>
      <c r="AA1239">
        <v>100000</v>
      </c>
      <c r="AB1239">
        <v>0</v>
      </c>
      <c r="AC1239">
        <v>0</v>
      </c>
      <c r="AD1239">
        <v>0</v>
      </c>
    </row>
    <row r="1240" spans="1:30" x14ac:dyDescent="0.2">
      <c r="A1240">
        <v>1237</v>
      </c>
      <c r="B1240">
        <v>5441</v>
      </c>
      <c r="C1240">
        <v>49</v>
      </c>
      <c r="D1240">
        <v>1.2941214919809201E-2</v>
      </c>
      <c r="E1240">
        <v>8.5766819744996399E-3</v>
      </c>
      <c r="F1240">
        <v>1237</v>
      </c>
      <c r="G1240">
        <v>36693</v>
      </c>
      <c r="H1240">
        <v>59</v>
      </c>
      <c r="I1240">
        <v>3.8049837539612E-3</v>
      </c>
      <c r="J1240">
        <v>3.0857383432358501E-3</v>
      </c>
      <c r="K1240">
        <v>1237</v>
      </c>
      <c r="L1240">
        <v>214</v>
      </c>
      <c r="M1240">
        <v>1</v>
      </c>
      <c r="N1240">
        <v>3.4910572883957797E-2</v>
      </c>
      <c r="O1240">
        <v>3.4910572883957797E-2</v>
      </c>
      <c r="P1240">
        <v>1237</v>
      </c>
      <c r="Q1240">
        <v>648</v>
      </c>
      <c r="R1240">
        <v>17</v>
      </c>
      <c r="S1240">
        <v>2.42608655559414E-2</v>
      </c>
      <c r="T1240">
        <v>1.87673856796968E-2</v>
      </c>
      <c r="U1240">
        <v>1237</v>
      </c>
      <c r="V1240">
        <v>19008</v>
      </c>
      <c r="W1240">
        <v>49</v>
      </c>
      <c r="X1240">
        <v>6.3321343948723602E-3</v>
      </c>
      <c r="Y1240">
        <v>5.0420559134571998E-3</v>
      </c>
      <c r="Z1240">
        <v>1237</v>
      </c>
      <c r="AA1240">
        <v>100000</v>
      </c>
      <c r="AB1240">
        <v>0</v>
      </c>
      <c r="AC1240">
        <v>0</v>
      </c>
      <c r="AD1240">
        <v>0</v>
      </c>
    </row>
    <row r="1241" spans="1:30" x14ac:dyDescent="0.2">
      <c r="A1241">
        <v>1238</v>
      </c>
      <c r="B1241">
        <v>4595</v>
      </c>
      <c r="C1241">
        <v>59</v>
      </c>
      <c r="D1241">
        <v>1.1416462804306001E-2</v>
      </c>
      <c r="E1241">
        <v>8.4380240150791607E-3</v>
      </c>
      <c r="F1241">
        <v>1238</v>
      </c>
      <c r="G1241">
        <v>39587</v>
      </c>
      <c r="H1241">
        <v>90</v>
      </c>
      <c r="I1241">
        <v>3.9284525121105196E-3</v>
      </c>
      <c r="J1241">
        <v>3.0213913949962098E-3</v>
      </c>
      <c r="K1241">
        <v>1238</v>
      </c>
      <c r="L1241">
        <v>275</v>
      </c>
      <c r="M1241">
        <v>2</v>
      </c>
      <c r="N1241">
        <v>3.9566966981897003E-2</v>
      </c>
      <c r="O1241">
        <v>3.87780407090077E-2</v>
      </c>
      <c r="P1241">
        <v>1238</v>
      </c>
      <c r="Q1241">
        <v>617</v>
      </c>
      <c r="R1241">
        <v>18</v>
      </c>
      <c r="S1241">
        <v>2.4370099182656299E-2</v>
      </c>
      <c r="T1241">
        <v>1.9218137622637601E-2</v>
      </c>
      <c r="U1241">
        <v>1238</v>
      </c>
      <c r="V1241">
        <v>19165</v>
      </c>
      <c r="W1241">
        <v>72</v>
      </c>
      <c r="X1241">
        <v>7.1828606567840196E-3</v>
      </c>
      <c r="Y1241">
        <v>5.5292080855942399E-3</v>
      </c>
      <c r="Z1241">
        <v>1238</v>
      </c>
      <c r="AA1241">
        <v>100000</v>
      </c>
      <c r="AB1241">
        <v>0</v>
      </c>
      <c r="AC1241">
        <v>0</v>
      </c>
      <c r="AD1241">
        <v>0</v>
      </c>
    </row>
    <row r="1242" spans="1:30" x14ac:dyDescent="0.2">
      <c r="A1242">
        <v>1239</v>
      </c>
      <c r="B1242">
        <v>3694</v>
      </c>
      <c r="C1242">
        <v>63</v>
      </c>
      <c r="D1242">
        <v>1.1194733558723099E-2</v>
      </c>
      <c r="E1242">
        <v>7.7318727293620099E-3</v>
      </c>
      <c r="F1242">
        <v>1239</v>
      </c>
      <c r="G1242">
        <v>39117</v>
      </c>
      <c r="H1242">
        <v>83</v>
      </c>
      <c r="I1242">
        <v>3.9284525121105196E-3</v>
      </c>
      <c r="J1242">
        <v>3.0119776452399E-3</v>
      </c>
      <c r="K1242">
        <v>1239</v>
      </c>
      <c r="L1242">
        <v>333</v>
      </c>
      <c r="M1242">
        <v>1</v>
      </c>
      <c r="N1242">
        <v>3.9566966981897003E-2</v>
      </c>
      <c r="O1242">
        <v>3.9566966981897003E-2</v>
      </c>
      <c r="P1242">
        <v>1239</v>
      </c>
      <c r="Q1242">
        <v>539</v>
      </c>
      <c r="R1242">
        <v>12</v>
      </c>
      <c r="S1242">
        <v>2.4370099182656299E-2</v>
      </c>
      <c r="T1242">
        <v>1.9769004281004501E-2</v>
      </c>
      <c r="U1242">
        <v>1239</v>
      </c>
      <c r="V1242">
        <v>16721</v>
      </c>
      <c r="W1242">
        <v>54</v>
      </c>
      <c r="X1242">
        <v>7.3016505989377404E-3</v>
      </c>
      <c r="Y1242">
        <v>5.5535339950522501E-3</v>
      </c>
      <c r="Z1242">
        <v>1239</v>
      </c>
      <c r="AA1242">
        <v>100000</v>
      </c>
      <c r="AB1242">
        <v>0</v>
      </c>
      <c r="AC1242">
        <v>0</v>
      </c>
      <c r="AD1242">
        <v>0</v>
      </c>
    </row>
    <row r="1243" spans="1:30" x14ac:dyDescent="0.2">
      <c r="A1243">
        <v>1240</v>
      </c>
      <c r="B1243">
        <v>2987</v>
      </c>
      <c r="C1243">
        <v>54</v>
      </c>
      <c r="D1243">
        <v>1.1194733558723099E-2</v>
      </c>
      <c r="E1243">
        <v>7.6806382416802202E-3</v>
      </c>
      <c r="F1243">
        <v>1240</v>
      </c>
      <c r="G1243">
        <v>39423</v>
      </c>
      <c r="H1243">
        <v>110</v>
      </c>
      <c r="I1243">
        <v>4.1628085542225798E-3</v>
      </c>
      <c r="J1243">
        <v>2.9251044338829998E-3</v>
      </c>
      <c r="K1243">
        <v>1240</v>
      </c>
      <c r="L1243">
        <v>413</v>
      </c>
      <c r="M1243">
        <v>11</v>
      </c>
      <c r="N1243">
        <v>4.7098251814096603E-2</v>
      </c>
      <c r="O1243">
        <v>4.0720127051233401E-2</v>
      </c>
      <c r="P1243">
        <v>1240</v>
      </c>
      <c r="Q1243">
        <v>541</v>
      </c>
      <c r="R1243">
        <v>8</v>
      </c>
      <c r="S1243">
        <v>2.42608655559414E-2</v>
      </c>
      <c r="T1243">
        <v>1.9924869886290199E-2</v>
      </c>
      <c r="U1243">
        <v>1240</v>
      </c>
      <c r="V1243">
        <v>16158</v>
      </c>
      <c r="W1243">
        <v>38</v>
      </c>
      <c r="X1243">
        <v>7.6083075559541203E-3</v>
      </c>
      <c r="Y1243">
        <v>5.75520172590787E-3</v>
      </c>
      <c r="Z1243">
        <v>1240</v>
      </c>
      <c r="AA1243">
        <v>100000</v>
      </c>
      <c r="AB1243">
        <v>0</v>
      </c>
      <c r="AC1243">
        <v>0</v>
      </c>
      <c r="AD1243">
        <v>0</v>
      </c>
    </row>
    <row r="1244" spans="1:30" x14ac:dyDescent="0.2">
      <c r="A1244">
        <v>1241</v>
      </c>
      <c r="B1244">
        <v>2530</v>
      </c>
      <c r="C1244">
        <v>37</v>
      </c>
      <c r="D1244">
        <v>1.1194733558723099E-2</v>
      </c>
      <c r="E1244">
        <v>7.8354405947875395E-3</v>
      </c>
      <c r="F1244">
        <v>1241</v>
      </c>
      <c r="G1244">
        <v>37245</v>
      </c>
      <c r="H1244">
        <v>92</v>
      </c>
      <c r="I1244">
        <v>3.8850369881161498E-3</v>
      </c>
      <c r="J1244">
        <v>2.9053064933444702E-3</v>
      </c>
      <c r="K1244">
        <v>1241</v>
      </c>
      <c r="L1244">
        <v>342</v>
      </c>
      <c r="M1244">
        <v>16</v>
      </c>
      <c r="N1244">
        <v>4.7737907716617199E-2</v>
      </c>
      <c r="O1244">
        <v>3.9015722274795099E-2</v>
      </c>
      <c r="P1244">
        <v>1241</v>
      </c>
      <c r="Q1244">
        <v>600</v>
      </c>
      <c r="R1244">
        <v>5</v>
      </c>
      <c r="S1244">
        <v>2.3090914828045601E-2</v>
      </c>
      <c r="T1244">
        <v>2.0419454027732799E-2</v>
      </c>
      <c r="U1244">
        <v>1241</v>
      </c>
      <c r="V1244">
        <v>16893</v>
      </c>
      <c r="W1244">
        <v>28</v>
      </c>
      <c r="X1244">
        <v>7.6083075559541203E-3</v>
      </c>
      <c r="Y1244">
        <v>5.8031428439112203E-3</v>
      </c>
      <c r="Z1244">
        <v>1241</v>
      </c>
      <c r="AA1244">
        <v>100000</v>
      </c>
      <c r="AB1244">
        <v>0</v>
      </c>
      <c r="AC1244">
        <v>0</v>
      </c>
      <c r="AD1244">
        <v>0</v>
      </c>
    </row>
    <row r="1245" spans="1:30" x14ac:dyDescent="0.2">
      <c r="A1245">
        <v>1242</v>
      </c>
      <c r="B1245">
        <v>2503</v>
      </c>
      <c r="C1245">
        <v>35</v>
      </c>
      <c r="D1245">
        <v>1.1194733558723099E-2</v>
      </c>
      <c r="E1245">
        <v>7.7385470828301101E-3</v>
      </c>
      <c r="F1245">
        <v>1242</v>
      </c>
      <c r="G1245">
        <v>37192</v>
      </c>
      <c r="H1245">
        <v>74</v>
      </c>
      <c r="I1245">
        <v>3.9034647634036E-3</v>
      </c>
      <c r="J1245">
        <v>2.9630359373835199E-3</v>
      </c>
      <c r="K1245">
        <v>1242</v>
      </c>
      <c r="L1245">
        <v>257</v>
      </c>
      <c r="M1245">
        <v>11</v>
      </c>
      <c r="N1245">
        <v>4.7737907716617199E-2</v>
      </c>
      <c r="O1245">
        <v>3.8586483589801497E-2</v>
      </c>
      <c r="P1245">
        <v>1242</v>
      </c>
      <c r="Q1245">
        <v>708</v>
      </c>
      <c r="R1245">
        <v>9</v>
      </c>
      <c r="S1245">
        <v>2.1190305272959301E-2</v>
      </c>
      <c r="T1245">
        <v>1.9155221014107798E-2</v>
      </c>
      <c r="U1245">
        <v>1242</v>
      </c>
      <c r="V1245">
        <v>18589</v>
      </c>
      <c r="W1245">
        <v>24</v>
      </c>
      <c r="X1245">
        <v>7.6083075559541203E-3</v>
      </c>
      <c r="Y1245">
        <v>5.8306949237307204E-3</v>
      </c>
      <c r="Z1245">
        <v>1242</v>
      </c>
      <c r="AA1245">
        <v>100000</v>
      </c>
      <c r="AB1245">
        <v>0</v>
      </c>
      <c r="AC1245">
        <v>0</v>
      </c>
      <c r="AD1245">
        <v>0</v>
      </c>
    </row>
    <row r="1246" spans="1:30" x14ac:dyDescent="0.2">
      <c r="A1246">
        <v>1243</v>
      </c>
      <c r="B1246">
        <v>2506</v>
      </c>
      <c r="C1246">
        <v>37</v>
      </c>
      <c r="D1246">
        <v>1.1194733558723099E-2</v>
      </c>
      <c r="E1246">
        <v>7.3700497770176898E-3</v>
      </c>
      <c r="F1246">
        <v>1243</v>
      </c>
      <c r="G1246">
        <v>38826</v>
      </c>
      <c r="H1246">
        <v>62</v>
      </c>
      <c r="I1246">
        <v>4.3747911105611603E-3</v>
      </c>
      <c r="J1246">
        <v>3.0693511669291598E-3</v>
      </c>
      <c r="K1246">
        <v>1243</v>
      </c>
      <c r="L1246">
        <v>233</v>
      </c>
      <c r="M1246">
        <v>14</v>
      </c>
      <c r="N1246">
        <v>4.9665967419657397E-2</v>
      </c>
      <c r="O1246">
        <v>4.1046082304845202E-2</v>
      </c>
      <c r="P1246">
        <v>1243</v>
      </c>
      <c r="Q1246">
        <v>796</v>
      </c>
      <c r="R1246">
        <v>18</v>
      </c>
      <c r="S1246">
        <v>2.2620375435648401E-2</v>
      </c>
      <c r="T1246">
        <v>1.9491426509294099E-2</v>
      </c>
      <c r="U1246">
        <v>1243</v>
      </c>
      <c r="V1246">
        <v>20964</v>
      </c>
      <c r="W1246">
        <v>23</v>
      </c>
      <c r="X1246">
        <v>8.6391609787787801E-3</v>
      </c>
      <c r="Y1246">
        <v>5.86512126486919E-3</v>
      </c>
      <c r="Z1246">
        <v>1243</v>
      </c>
      <c r="AA1246">
        <v>100000</v>
      </c>
      <c r="AB1246">
        <v>0</v>
      </c>
      <c r="AC1246">
        <v>0</v>
      </c>
      <c r="AD1246">
        <v>0</v>
      </c>
    </row>
    <row r="1247" spans="1:30" x14ac:dyDescent="0.2">
      <c r="A1247">
        <v>1244</v>
      </c>
      <c r="B1247">
        <v>2465</v>
      </c>
      <c r="C1247">
        <v>39</v>
      </c>
      <c r="D1247">
        <v>9.8207391055173399E-3</v>
      </c>
      <c r="E1247">
        <v>7.2765043186951497E-3</v>
      </c>
      <c r="F1247">
        <v>1244</v>
      </c>
      <c r="G1247">
        <v>41571</v>
      </c>
      <c r="H1247">
        <v>59</v>
      </c>
      <c r="I1247">
        <v>4.5192091484095699E-3</v>
      </c>
      <c r="J1247">
        <v>3.0800853875039601E-3</v>
      </c>
      <c r="K1247">
        <v>1244</v>
      </c>
      <c r="L1247">
        <v>193</v>
      </c>
      <c r="M1247">
        <v>9</v>
      </c>
      <c r="N1247">
        <v>4.9665967419657397E-2</v>
      </c>
      <c r="O1247">
        <v>4.0592251209088201E-2</v>
      </c>
      <c r="P1247">
        <v>1244</v>
      </c>
      <c r="Q1247">
        <v>738</v>
      </c>
      <c r="R1247">
        <v>12</v>
      </c>
      <c r="S1247">
        <v>2.2620375435648401E-2</v>
      </c>
      <c r="T1247">
        <v>1.9354732604920401E-2</v>
      </c>
      <c r="U1247">
        <v>1244</v>
      </c>
      <c r="V1247">
        <v>23788</v>
      </c>
      <c r="W1247">
        <v>58</v>
      </c>
      <c r="X1247">
        <v>8.6391609787787801E-3</v>
      </c>
      <c r="Y1247">
        <v>6.1427919954127998E-3</v>
      </c>
      <c r="Z1247">
        <v>1244</v>
      </c>
      <c r="AA1247">
        <v>100000</v>
      </c>
      <c r="AB1247">
        <v>0</v>
      </c>
      <c r="AC1247">
        <v>0</v>
      </c>
      <c r="AD1247">
        <v>0</v>
      </c>
    </row>
    <row r="1248" spans="1:30" x14ac:dyDescent="0.2">
      <c r="A1248">
        <v>1245</v>
      </c>
      <c r="B1248">
        <v>2415</v>
      </c>
      <c r="C1248">
        <v>37</v>
      </c>
      <c r="D1248">
        <v>1.06388978040706E-2</v>
      </c>
      <c r="E1248">
        <v>7.7645599540961301E-3</v>
      </c>
      <c r="F1248">
        <v>1245</v>
      </c>
      <c r="G1248">
        <v>45162</v>
      </c>
      <c r="H1248">
        <v>94</v>
      </c>
      <c r="I1248">
        <v>4.3747911105611603E-3</v>
      </c>
      <c r="J1248">
        <v>3.1030365465891702E-3</v>
      </c>
      <c r="K1248">
        <v>1245</v>
      </c>
      <c r="L1248">
        <v>171</v>
      </c>
      <c r="M1248">
        <v>9</v>
      </c>
      <c r="N1248">
        <v>4.9665967419657397E-2</v>
      </c>
      <c r="O1248">
        <v>4.03142835128062E-2</v>
      </c>
      <c r="P1248">
        <v>1245</v>
      </c>
      <c r="Q1248">
        <v>766</v>
      </c>
      <c r="R1248">
        <v>8</v>
      </c>
      <c r="S1248">
        <v>2.23485069730751E-2</v>
      </c>
      <c r="T1248">
        <v>1.89008441068006E-2</v>
      </c>
      <c r="U1248">
        <v>1245</v>
      </c>
      <c r="V1248">
        <v>21675</v>
      </c>
      <c r="W1248">
        <v>59</v>
      </c>
      <c r="X1248">
        <v>8.6391609787787801E-3</v>
      </c>
      <c r="Y1248">
        <v>6.2334411672968597E-3</v>
      </c>
      <c r="Z1248">
        <v>1245</v>
      </c>
      <c r="AA1248">
        <v>100000</v>
      </c>
      <c r="AB1248">
        <v>0</v>
      </c>
      <c r="AC1248">
        <v>0</v>
      </c>
      <c r="AD1248">
        <v>0</v>
      </c>
    </row>
    <row r="1249" spans="1:30" x14ac:dyDescent="0.2">
      <c r="A1249">
        <v>1246</v>
      </c>
      <c r="B1249">
        <v>2405</v>
      </c>
      <c r="C1249">
        <v>41</v>
      </c>
      <c r="D1249">
        <v>1.06388978040706E-2</v>
      </c>
      <c r="E1249">
        <v>8.2155057380512604E-3</v>
      </c>
      <c r="F1249">
        <v>1246</v>
      </c>
      <c r="G1249">
        <v>43851</v>
      </c>
      <c r="H1249">
        <v>97</v>
      </c>
      <c r="I1249">
        <v>4.3747911105611603E-3</v>
      </c>
      <c r="J1249">
        <v>3.1200269527080098E-3</v>
      </c>
      <c r="K1249">
        <v>1246</v>
      </c>
      <c r="L1249">
        <v>162</v>
      </c>
      <c r="M1249">
        <v>11</v>
      </c>
      <c r="N1249">
        <v>5.5251534310670501E-2</v>
      </c>
      <c r="O1249">
        <v>4.2894362001912503E-2</v>
      </c>
      <c r="P1249">
        <v>1246</v>
      </c>
      <c r="Q1249">
        <v>868</v>
      </c>
      <c r="R1249">
        <v>5</v>
      </c>
      <c r="S1249">
        <v>2.0082896810717499E-2</v>
      </c>
      <c r="T1249">
        <v>1.8003124773716898E-2</v>
      </c>
      <c r="U1249">
        <v>1246</v>
      </c>
      <c r="V1249">
        <v>19536</v>
      </c>
      <c r="W1249">
        <v>92</v>
      </c>
      <c r="X1249">
        <v>8.3158941623433895E-3</v>
      </c>
      <c r="Y1249">
        <v>6.4672917225830897E-3</v>
      </c>
      <c r="Z1249">
        <v>1246</v>
      </c>
      <c r="AA1249">
        <v>100000</v>
      </c>
      <c r="AB1249">
        <v>0</v>
      </c>
      <c r="AC1249">
        <v>0</v>
      </c>
      <c r="AD1249">
        <v>0</v>
      </c>
    </row>
    <row r="1250" spans="1:30" x14ac:dyDescent="0.2">
      <c r="A1250">
        <v>1247</v>
      </c>
      <c r="B1250">
        <v>2231</v>
      </c>
      <c r="C1250">
        <v>41</v>
      </c>
      <c r="D1250">
        <v>1.1873467362843599E-2</v>
      </c>
      <c r="E1250">
        <v>8.5786556450906295E-3</v>
      </c>
      <c r="F1250">
        <v>1247</v>
      </c>
      <c r="G1250">
        <v>42131</v>
      </c>
      <c r="H1250">
        <v>130</v>
      </c>
      <c r="I1250">
        <v>4.3511992311078204E-3</v>
      </c>
      <c r="J1250">
        <v>3.1944048223339801E-3</v>
      </c>
      <c r="K1250">
        <v>1247</v>
      </c>
      <c r="L1250">
        <v>125</v>
      </c>
      <c r="M1250">
        <v>10</v>
      </c>
      <c r="N1250">
        <v>5.5251534310670501E-2</v>
      </c>
      <c r="O1250">
        <v>4.0957788950193801E-2</v>
      </c>
      <c r="P1250">
        <v>1247</v>
      </c>
      <c r="Q1250">
        <v>1024</v>
      </c>
      <c r="R1250">
        <v>20</v>
      </c>
      <c r="S1250">
        <v>2.1698361112613501E-2</v>
      </c>
      <c r="T1250">
        <v>1.86819637929568E-2</v>
      </c>
      <c r="U1250">
        <v>1247</v>
      </c>
      <c r="V1250">
        <v>13981</v>
      </c>
      <c r="W1250">
        <v>74</v>
      </c>
      <c r="X1250">
        <v>8.4735948743781698E-3</v>
      </c>
      <c r="Y1250">
        <v>6.5487333460344799E-3</v>
      </c>
      <c r="Z1250">
        <v>1247</v>
      </c>
      <c r="AA1250">
        <v>100000</v>
      </c>
      <c r="AB1250">
        <v>0</v>
      </c>
      <c r="AC1250">
        <v>0</v>
      </c>
      <c r="AD1250">
        <v>0</v>
      </c>
    </row>
    <row r="1251" spans="1:30" x14ac:dyDescent="0.2">
      <c r="A1251">
        <v>1248</v>
      </c>
      <c r="B1251">
        <v>2054</v>
      </c>
      <c r="C1251">
        <v>36</v>
      </c>
      <c r="D1251">
        <v>1.1873467362843599E-2</v>
      </c>
      <c r="E1251">
        <v>8.4879993019708697E-3</v>
      </c>
      <c r="F1251">
        <v>1248</v>
      </c>
      <c r="G1251">
        <v>35960</v>
      </c>
      <c r="H1251">
        <v>124</v>
      </c>
      <c r="I1251">
        <v>4.7042914078795099E-3</v>
      </c>
      <c r="J1251">
        <v>3.2391063894891899E-3</v>
      </c>
      <c r="K1251">
        <v>1248</v>
      </c>
      <c r="L1251">
        <v>114</v>
      </c>
      <c r="M1251">
        <v>7</v>
      </c>
      <c r="N1251">
        <v>4.4811366766145798E-2</v>
      </c>
      <c r="O1251">
        <v>3.8885022688437201E-2</v>
      </c>
      <c r="P1251">
        <v>1248</v>
      </c>
      <c r="Q1251">
        <v>913</v>
      </c>
      <c r="R1251">
        <v>14</v>
      </c>
      <c r="S1251">
        <v>2.1698361112613501E-2</v>
      </c>
      <c r="T1251">
        <v>1.8584988237845101E-2</v>
      </c>
      <c r="U1251">
        <v>1248</v>
      </c>
      <c r="V1251">
        <v>11108</v>
      </c>
      <c r="W1251">
        <v>53</v>
      </c>
      <c r="X1251">
        <v>9.4750618029259999E-3</v>
      </c>
      <c r="Y1251">
        <v>6.6250956012102501E-3</v>
      </c>
      <c r="Z1251">
        <v>1248</v>
      </c>
      <c r="AA1251">
        <v>100000</v>
      </c>
      <c r="AB1251">
        <v>0</v>
      </c>
      <c r="AC1251">
        <v>0</v>
      </c>
      <c r="AD1251">
        <v>0</v>
      </c>
    </row>
    <row r="1252" spans="1:30" x14ac:dyDescent="0.2">
      <c r="A1252">
        <v>1249</v>
      </c>
      <c r="B1252">
        <v>1983</v>
      </c>
      <c r="C1252">
        <v>25</v>
      </c>
      <c r="D1252">
        <v>1.14508351590226E-2</v>
      </c>
      <c r="E1252">
        <v>8.4150531261368792E-3</v>
      </c>
      <c r="F1252">
        <v>1249</v>
      </c>
      <c r="G1252">
        <v>31185</v>
      </c>
      <c r="H1252">
        <v>105</v>
      </c>
      <c r="I1252">
        <v>4.7042914078795099E-3</v>
      </c>
      <c r="J1252">
        <v>3.2880965183240398E-3</v>
      </c>
      <c r="K1252">
        <v>1249</v>
      </c>
      <c r="L1252">
        <v>110</v>
      </c>
      <c r="M1252">
        <v>7</v>
      </c>
      <c r="N1252">
        <v>4.4586780615707498E-2</v>
      </c>
      <c r="O1252">
        <v>3.8675653452804902E-2</v>
      </c>
      <c r="P1252">
        <v>1249</v>
      </c>
      <c r="Q1252">
        <v>910</v>
      </c>
      <c r="R1252">
        <v>9</v>
      </c>
      <c r="S1252">
        <v>2.1698361112613501E-2</v>
      </c>
      <c r="T1252">
        <v>1.8779692832609801E-2</v>
      </c>
      <c r="U1252">
        <v>1249</v>
      </c>
      <c r="V1252">
        <v>10168</v>
      </c>
      <c r="W1252">
        <v>72</v>
      </c>
      <c r="X1252">
        <v>9.4750618029259999E-3</v>
      </c>
      <c r="Y1252">
        <v>7.1302537556806296E-3</v>
      </c>
      <c r="Z1252">
        <v>1249</v>
      </c>
      <c r="AA1252">
        <v>100000</v>
      </c>
      <c r="AB1252">
        <v>0</v>
      </c>
      <c r="AC1252">
        <v>0</v>
      </c>
      <c r="AD1252">
        <v>0</v>
      </c>
    </row>
    <row r="1253" spans="1:30" x14ac:dyDescent="0.2">
      <c r="A1253">
        <v>1250</v>
      </c>
      <c r="B1253">
        <v>2061</v>
      </c>
      <c r="C1253">
        <v>30</v>
      </c>
      <c r="D1253">
        <v>9.9631928429742608E-3</v>
      </c>
      <c r="E1253">
        <v>8.4030753665445494E-3</v>
      </c>
      <c r="F1253">
        <v>1250</v>
      </c>
      <c r="G1253">
        <v>28509</v>
      </c>
      <c r="H1253">
        <v>111</v>
      </c>
      <c r="I1253">
        <v>4.7042914078795099E-3</v>
      </c>
      <c r="J1253">
        <v>3.3927288020177298E-3</v>
      </c>
      <c r="K1253">
        <v>1250</v>
      </c>
      <c r="L1253">
        <v>98</v>
      </c>
      <c r="M1253">
        <v>5</v>
      </c>
      <c r="N1253">
        <v>4.4586780615707498E-2</v>
      </c>
      <c r="O1253">
        <v>3.8678943323534297E-2</v>
      </c>
      <c r="P1253">
        <v>1250</v>
      </c>
      <c r="Q1253">
        <v>998</v>
      </c>
      <c r="R1253">
        <v>14</v>
      </c>
      <c r="S1253">
        <v>2.1698361112613501E-2</v>
      </c>
      <c r="T1253">
        <v>1.83911983589383E-2</v>
      </c>
      <c r="U1253">
        <v>1250</v>
      </c>
      <c r="V1253">
        <v>7865</v>
      </c>
      <c r="W1253">
        <v>50</v>
      </c>
      <c r="X1253">
        <v>9.0350912383176107E-3</v>
      </c>
      <c r="Y1253">
        <v>7.0581849532155199E-3</v>
      </c>
      <c r="Z1253">
        <v>1250</v>
      </c>
      <c r="AA1253">
        <v>100000</v>
      </c>
      <c r="AB1253">
        <v>0</v>
      </c>
      <c r="AC1253">
        <v>0</v>
      </c>
      <c r="AD1253">
        <v>0</v>
      </c>
    </row>
    <row r="1254" spans="1:30" x14ac:dyDescent="0.2">
      <c r="A1254">
        <v>1251</v>
      </c>
      <c r="B1254">
        <v>2099</v>
      </c>
      <c r="C1254">
        <v>21</v>
      </c>
      <c r="D1254">
        <v>9.8894190279453197E-3</v>
      </c>
      <c r="E1254">
        <v>8.3759494984944199E-3</v>
      </c>
      <c r="F1254">
        <v>1251</v>
      </c>
      <c r="G1254">
        <v>25457</v>
      </c>
      <c r="H1254">
        <v>114</v>
      </c>
      <c r="I1254">
        <v>4.4163597980073901E-3</v>
      </c>
      <c r="J1254">
        <v>3.37542073150222E-3</v>
      </c>
      <c r="K1254">
        <v>1251</v>
      </c>
      <c r="L1254">
        <v>101</v>
      </c>
      <c r="M1254">
        <v>8</v>
      </c>
      <c r="N1254">
        <v>4.4074513998133003E-2</v>
      </c>
      <c r="O1254">
        <v>4.0026220322420598E-2</v>
      </c>
      <c r="P1254">
        <v>1251</v>
      </c>
      <c r="Q1254">
        <v>990</v>
      </c>
      <c r="R1254">
        <v>9</v>
      </c>
      <c r="S1254">
        <v>2.1698361112613501E-2</v>
      </c>
      <c r="T1254">
        <v>1.80681206952031E-2</v>
      </c>
      <c r="U1254">
        <v>1251</v>
      </c>
      <c r="V1254">
        <v>7145</v>
      </c>
      <c r="W1254">
        <v>35</v>
      </c>
      <c r="X1254">
        <v>9.0350912383176107E-3</v>
      </c>
      <c r="Y1254">
        <v>7.23893731402004E-3</v>
      </c>
      <c r="Z1254">
        <v>1251</v>
      </c>
      <c r="AA1254">
        <v>100000</v>
      </c>
      <c r="AB1254">
        <v>0</v>
      </c>
      <c r="AC1254">
        <v>0</v>
      </c>
      <c r="AD1254">
        <v>0</v>
      </c>
    </row>
    <row r="1255" spans="1:30" x14ac:dyDescent="0.2">
      <c r="A1255">
        <v>1252</v>
      </c>
      <c r="B1255">
        <v>2255</v>
      </c>
      <c r="C1255">
        <v>26</v>
      </c>
      <c r="D1255">
        <v>9.8894190279453197E-3</v>
      </c>
      <c r="E1255">
        <v>8.2924047877908896E-3</v>
      </c>
      <c r="F1255">
        <v>1252</v>
      </c>
      <c r="G1255">
        <v>22397</v>
      </c>
      <c r="H1255">
        <v>79</v>
      </c>
      <c r="I1255">
        <v>4.3511992311078204E-3</v>
      </c>
      <c r="J1255">
        <v>3.3844167406276598E-3</v>
      </c>
      <c r="K1255">
        <v>1252</v>
      </c>
      <c r="L1255">
        <v>98</v>
      </c>
      <c r="M1255">
        <v>5</v>
      </c>
      <c r="N1255">
        <v>4.3475449694312301E-2</v>
      </c>
      <c r="O1255">
        <v>3.9415112279999401E-2</v>
      </c>
      <c r="P1255">
        <v>1252</v>
      </c>
      <c r="Q1255">
        <v>1100</v>
      </c>
      <c r="R1255">
        <v>16</v>
      </c>
      <c r="S1255">
        <v>2.4945705974683E-2</v>
      </c>
      <c r="T1255">
        <v>2.0439180636426101E-2</v>
      </c>
      <c r="U1255">
        <v>1252</v>
      </c>
      <c r="V1255">
        <v>7264</v>
      </c>
      <c r="W1255">
        <v>59</v>
      </c>
      <c r="X1255">
        <v>9.0350912383176107E-3</v>
      </c>
      <c r="Y1255">
        <v>7.3325704746169101E-3</v>
      </c>
      <c r="Z1255">
        <v>1252</v>
      </c>
      <c r="AA1255">
        <v>100000</v>
      </c>
      <c r="AB1255">
        <v>0</v>
      </c>
      <c r="AC1255">
        <v>0</v>
      </c>
      <c r="AD1255">
        <v>0</v>
      </c>
    </row>
    <row r="1256" spans="1:30" x14ac:dyDescent="0.2">
      <c r="A1256">
        <v>1253</v>
      </c>
      <c r="B1256">
        <v>2363</v>
      </c>
      <c r="C1256">
        <v>18</v>
      </c>
      <c r="D1256">
        <v>9.8894190279453197E-3</v>
      </c>
      <c r="E1256">
        <v>8.2690113210485399E-3</v>
      </c>
      <c r="F1256">
        <v>1253</v>
      </c>
      <c r="G1256">
        <v>22286</v>
      </c>
      <c r="H1256">
        <v>90</v>
      </c>
      <c r="I1256">
        <v>4.5497458815882703E-3</v>
      </c>
      <c r="J1256">
        <v>3.6023709926536001E-3</v>
      </c>
      <c r="K1256">
        <v>1253</v>
      </c>
      <c r="L1256">
        <v>112</v>
      </c>
      <c r="M1256">
        <v>3</v>
      </c>
      <c r="N1256">
        <v>4.1787556624338501E-2</v>
      </c>
      <c r="O1256">
        <v>3.78380264273247E-2</v>
      </c>
      <c r="P1256">
        <v>1253</v>
      </c>
      <c r="Q1256">
        <v>1031</v>
      </c>
      <c r="R1256">
        <v>11</v>
      </c>
      <c r="S1256">
        <v>2.45525197014544E-2</v>
      </c>
      <c r="T1256">
        <v>2.04546540229271E-2</v>
      </c>
      <c r="U1256">
        <v>1253</v>
      </c>
      <c r="V1256">
        <v>6177</v>
      </c>
      <c r="W1256">
        <v>76</v>
      </c>
      <c r="X1256">
        <v>1.03385646669559E-2</v>
      </c>
      <c r="Y1256">
        <v>8.0996096813863907E-3</v>
      </c>
      <c r="Z1256">
        <v>1253</v>
      </c>
      <c r="AA1256">
        <v>100000</v>
      </c>
      <c r="AB1256">
        <v>0</v>
      </c>
      <c r="AC1256">
        <v>0</v>
      </c>
      <c r="AD1256">
        <v>0</v>
      </c>
    </row>
    <row r="1257" spans="1:30" x14ac:dyDescent="0.2">
      <c r="A1257">
        <v>1254</v>
      </c>
      <c r="B1257">
        <v>2664</v>
      </c>
      <c r="C1257">
        <v>12</v>
      </c>
      <c r="D1257">
        <v>9.8894190279453197E-3</v>
      </c>
      <c r="E1257">
        <v>8.5872191094300797E-3</v>
      </c>
      <c r="F1257">
        <v>1254</v>
      </c>
      <c r="G1257">
        <v>20956</v>
      </c>
      <c r="H1257">
        <v>63</v>
      </c>
      <c r="I1257">
        <v>4.5497458815882703E-3</v>
      </c>
      <c r="J1257">
        <v>3.5948176793157401E-3</v>
      </c>
      <c r="K1257">
        <v>1254</v>
      </c>
      <c r="L1257">
        <v>128</v>
      </c>
      <c r="M1257">
        <v>5</v>
      </c>
      <c r="N1257">
        <v>4.1787556624338501E-2</v>
      </c>
      <c r="O1257">
        <v>3.8013210769826902E-2</v>
      </c>
      <c r="P1257">
        <v>1254</v>
      </c>
      <c r="Q1257">
        <v>1061</v>
      </c>
      <c r="R1257">
        <v>21</v>
      </c>
      <c r="S1257">
        <v>2.8843002103436301E-2</v>
      </c>
      <c r="T1257">
        <v>2.3158449097417998E-2</v>
      </c>
      <c r="U1257">
        <v>1254</v>
      </c>
      <c r="V1257">
        <v>4365</v>
      </c>
      <c r="W1257">
        <v>53</v>
      </c>
      <c r="X1257">
        <v>1.03385646669559E-2</v>
      </c>
      <c r="Y1257">
        <v>8.1728286345656605E-3</v>
      </c>
      <c r="Z1257">
        <v>1254</v>
      </c>
      <c r="AA1257">
        <v>100000</v>
      </c>
      <c r="AB1257">
        <v>0</v>
      </c>
      <c r="AC1257">
        <v>0</v>
      </c>
      <c r="AD1257">
        <v>0</v>
      </c>
    </row>
    <row r="1258" spans="1:30" x14ac:dyDescent="0.2">
      <c r="A1258">
        <v>1255</v>
      </c>
      <c r="B1258">
        <v>3133</v>
      </c>
      <c r="C1258">
        <v>8</v>
      </c>
      <c r="D1258">
        <v>9.8894190279453197E-3</v>
      </c>
      <c r="E1258">
        <v>8.7537880301689092E-3</v>
      </c>
      <c r="F1258">
        <v>1255</v>
      </c>
      <c r="G1258">
        <v>21700</v>
      </c>
      <c r="H1258">
        <v>79</v>
      </c>
      <c r="I1258">
        <v>4.5497458815882703E-3</v>
      </c>
      <c r="J1258">
        <v>3.5757910273671802E-3</v>
      </c>
      <c r="K1258">
        <v>1255</v>
      </c>
      <c r="L1258">
        <v>142</v>
      </c>
      <c r="M1258">
        <v>5</v>
      </c>
      <c r="N1258">
        <v>4.1787556624338501E-2</v>
      </c>
      <c r="O1258">
        <v>3.8115832372568402E-2</v>
      </c>
      <c r="P1258">
        <v>1255</v>
      </c>
      <c r="Q1258">
        <v>843</v>
      </c>
      <c r="R1258">
        <v>27</v>
      </c>
      <c r="S1258">
        <v>2.9803139093128601E-2</v>
      </c>
      <c r="T1258">
        <v>2.3806594242121101E-2</v>
      </c>
      <c r="U1258">
        <v>1255</v>
      </c>
      <c r="V1258">
        <v>3648</v>
      </c>
      <c r="W1258">
        <v>60</v>
      </c>
      <c r="X1258">
        <v>1.0189669783335501E-2</v>
      </c>
      <c r="Y1258">
        <v>8.1565145079149498E-3</v>
      </c>
      <c r="Z1258">
        <v>1255</v>
      </c>
      <c r="AA1258">
        <v>100000</v>
      </c>
      <c r="AB1258">
        <v>0</v>
      </c>
      <c r="AC1258">
        <v>0</v>
      </c>
      <c r="AD1258">
        <v>0</v>
      </c>
    </row>
    <row r="1259" spans="1:30" x14ac:dyDescent="0.2">
      <c r="A1259">
        <v>1256</v>
      </c>
      <c r="B1259">
        <v>3806</v>
      </c>
      <c r="C1259">
        <v>5</v>
      </c>
      <c r="D1259">
        <v>9.0020812504072092E-3</v>
      </c>
      <c r="E1259">
        <v>8.3924554250032393E-3</v>
      </c>
      <c r="F1259">
        <v>1256</v>
      </c>
      <c r="G1259">
        <v>21210</v>
      </c>
      <c r="H1259">
        <v>90</v>
      </c>
      <c r="I1259">
        <v>4.5497458815882703E-3</v>
      </c>
      <c r="J1259">
        <v>3.59099184205754E-3</v>
      </c>
      <c r="K1259">
        <v>1256</v>
      </c>
      <c r="L1259">
        <v>154</v>
      </c>
      <c r="M1259">
        <v>8</v>
      </c>
      <c r="N1259">
        <v>4.40153712748068E-2</v>
      </c>
      <c r="O1259">
        <v>3.7500800974189098E-2</v>
      </c>
      <c r="P1259">
        <v>1256</v>
      </c>
      <c r="Q1259">
        <v>567</v>
      </c>
      <c r="R1259">
        <v>33</v>
      </c>
      <c r="S1259">
        <v>2.9803139093128601E-2</v>
      </c>
      <c r="T1259">
        <v>2.4248725582817501E-2</v>
      </c>
      <c r="U1259">
        <v>1256</v>
      </c>
      <c r="V1259">
        <v>2919</v>
      </c>
      <c r="W1259">
        <v>42</v>
      </c>
      <c r="X1259">
        <v>1.0189669783335501E-2</v>
      </c>
      <c r="Y1259">
        <v>8.1451589628949508E-3</v>
      </c>
      <c r="Z1259">
        <v>1256</v>
      </c>
      <c r="AA1259">
        <v>100000</v>
      </c>
      <c r="AB1259">
        <v>0</v>
      </c>
      <c r="AC1259">
        <v>0</v>
      </c>
      <c r="AD1259">
        <v>0</v>
      </c>
    </row>
    <row r="1260" spans="1:30" x14ac:dyDescent="0.2">
      <c r="A1260">
        <v>1257</v>
      </c>
      <c r="B1260">
        <v>4736</v>
      </c>
      <c r="C1260">
        <v>21</v>
      </c>
      <c r="D1260">
        <v>9.2432814925502704E-3</v>
      </c>
      <c r="E1260">
        <v>8.0757310536759292E-3</v>
      </c>
      <c r="F1260">
        <v>1257</v>
      </c>
      <c r="G1260">
        <v>20136</v>
      </c>
      <c r="H1260">
        <v>63</v>
      </c>
      <c r="I1260">
        <v>4.5497458815882703E-3</v>
      </c>
      <c r="J1260">
        <v>3.5952549434087899E-3</v>
      </c>
      <c r="K1260">
        <v>1257</v>
      </c>
      <c r="L1260">
        <v>146</v>
      </c>
      <c r="M1260">
        <v>5</v>
      </c>
      <c r="N1260">
        <v>4.40153712748068E-2</v>
      </c>
      <c r="O1260">
        <v>3.8317262468168502E-2</v>
      </c>
      <c r="P1260">
        <v>1257</v>
      </c>
      <c r="Q1260">
        <v>319</v>
      </c>
      <c r="R1260">
        <v>25</v>
      </c>
      <c r="S1260">
        <v>2.9803139093128601E-2</v>
      </c>
      <c r="T1260">
        <v>2.4023818753363301E-2</v>
      </c>
      <c r="U1260">
        <v>1257</v>
      </c>
      <c r="V1260">
        <v>2681</v>
      </c>
      <c r="W1260">
        <v>29</v>
      </c>
      <c r="X1260">
        <v>1.01781179205544E-2</v>
      </c>
      <c r="Y1260">
        <v>8.1942379383957709E-3</v>
      </c>
      <c r="Z1260">
        <v>1257</v>
      </c>
      <c r="AA1260">
        <v>100000</v>
      </c>
      <c r="AB1260">
        <v>0</v>
      </c>
      <c r="AC1260">
        <v>0</v>
      </c>
      <c r="AD1260">
        <v>0</v>
      </c>
    </row>
    <row r="1261" spans="1:30" x14ac:dyDescent="0.2">
      <c r="A1261">
        <v>1258</v>
      </c>
      <c r="B1261">
        <v>5224</v>
      </c>
      <c r="C1261">
        <v>32</v>
      </c>
      <c r="D1261">
        <v>9.2432814925502704E-3</v>
      </c>
      <c r="E1261">
        <v>7.8703833916177104E-3</v>
      </c>
      <c r="F1261">
        <v>1258</v>
      </c>
      <c r="G1261">
        <v>20953</v>
      </c>
      <c r="H1261">
        <v>79</v>
      </c>
      <c r="I1261">
        <v>4.5497458815882703E-3</v>
      </c>
      <c r="J1261">
        <v>3.3943826379440501E-3</v>
      </c>
      <c r="K1261">
        <v>1258</v>
      </c>
      <c r="L1261">
        <v>154</v>
      </c>
      <c r="M1261">
        <v>6</v>
      </c>
      <c r="N1261">
        <v>4.40153712748068E-2</v>
      </c>
      <c r="O1261">
        <v>3.8053036008378997E-2</v>
      </c>
      <c r="P1261">
        <v>1258</v>
      </c>
      <c r="Q1261">
        <v>228</v>
      </c>
      <c r="R1261">
        <v>19</v>
      </c>
      <c r="S1261">
        <v>2.9803139093128601E-2</v>
      </c>
      <c r="T1261">
        <v>2.3070030530449599E-2</v>
      </c>
      <c r="U1261">
        <v>1258</v>
      </c>
      <c r="V1261">
        <v>2730</v>
      </c>
      <c r="W1261">
        <v>34</v>
      </c>
      <c r="X1261">
        <v>9.7203167565325099E-3</v>
      </c>
      <c r="Y1261">
        <v>7.9872677134805899E-3</v>
      </c>
      <c r="Z1261">
        <v>1258</v>
      </c>
      <c r="AA1261">
        <v>100000</v>
      </c>
      <c r="AB1261">
        <v>0</v>
      </c>
      <c r="AC1261">
        <v>0</v>
      </c>
      <c r="AD1261">
        <v>0</v>
      </c>
    </row>
    <row r="1262" spans="1:30" x14ac:dyDescent="0.2">
      <c r="A1262">
        <v>1259</v>
      </c>
      <c r="B1262">
        <v>5247</v>
      </c>
      <c r="C1262">
        <v>22</v>
      </c>
      <c r="D1262">
        <v>9.2432814925502704E-3</v>
      </c>
      <c r="E1262">
        <v>7.8936837450912702E-3</v>
      </c>
      <c r="F1262">
        <v>1259</v>
      </c>
      <c r="G1262">
        <v>20774</v>
      </c>
      <c r="H1262">
        <v>86</v>
      </c>
      <c r="I1262">
        <v>4.4473881661851898E-3</v>
      </c>
      <c r="J1262">
        <v>3.32051696096354E-3</v>
      </c>
      <c r="K1262">
        <v>1259</v>
      </c>
      <c r="L1262">
        <v>166</v>
      </c>
      <c r="M1262">
        <v>4</v>
      </c>
      <c r="N1262">
        <v>3.8408545761356903E-2</v>
      </c>
      <c r="O1262">
        <v>3.6194197611508598E-2</v>
      </c>
      <c r="P1262">
        <v>1259</v>
      </c>
      <c r="Q1262">
        <v>188</v>
      </c>
      <c r="R1262">
        <v>14</v>
      </c>
      <c r="S1262">
        <v>2.9803139093128601E-2</v>
      </c>
      <c r="T1262">
        <v>2.4210829712608399E-2</v>
      </c>
      <c r="U1262">
        <v>1259</v>
      </c>
      <c r="V1262">
        <v>2681</v>
      </c>
      <c r="W1262">
        <v>23</v>
      </c>
      <c r="X1262">
        <v>9.7203167565325099E-3</v>
      </c>
      <c r="Y1262">
        <v>7.8890917903798492E-3</v>
      </c>
      <c r="Z1262">
        <v>1259</v>
      </c>
      <c r="AA1262">
        <v>100000</v>
      </c>
      <c r="AB1262">
        <v>0</v>
      </c>
      <c r="AC1262">
        <v>0</v>
      </c>
      <c r="AD1262">
        <v>0</v>
      </c>
    </row>
    <row r="1263" spans="1:30" x14ac:dyDescent="0.2">
      <c r="A1263">
        <v>1260</v>
      </c>
      <c r="B1263">
        <v>5762</v>
      </c>
      <c r="C1263">
        <v>15</v>
      </c>
      <c r="D1263">
        <v>9.0203425823197902E-3</v>
      </c>
      <c r="E1263">
        <v>7.7342152715933503E-3</v>
      </c>
      <c r="F1263">
        <v>1260</v>
      </c>
      <c r="G1263">
        <v>20286</v>
      </c>
      <c r="H1263">
        <v>60</v>
      </c>
      <c r="I1263">
        <v>4.4473881661851898E-3</v>
      </c>
      <c r="J1263">
        <v>3.4126539452385301E-3</v>
      </c>
      <c r="K1263">
        <v>1260</v>
      </c>
      <c r="L1263">
        <v>189</v>
      </c>
      <c r="M1263">
        <v>2</v>
      </c>
      <c r="N1263">
        <v>3.8408545761356903E-2</v>
      </c>
      <c r="O1263">
        <v>3.6478147913164699E-2</v>
      </c>
      <c r="P1263">
        <v>1260</v>
      </c>
      <c r="Q1263">
        <v>185</v>
      </c>
      <c r="R1263">
        <v>9</v>
      </c>
      <c r="S1263">
        <v>2.83969413162974E-2</v>
      </c>
      <c r="T1263">
        <v>2.3490321608127002E-2</v>
      </c>
      <c r="U1263">
        <v>1260</v>
      </c>
      <c r="V1263">
        <v>2919</v>
      </c>
      <c r="W1263">
        <v>29</v>
      </c>
      <c r="X1263">
        <v>9.5220961400462305E-3</v>
      </c>
      <c r="Y1263">
        <v>8.0602424739549695E-3</v>
      </c>
      <c r="Z1263">
        <v>1260</v>
      </c>
      <c r="AA1263">
        <v>100000</v>
      </c>
      <c r="AB1263">
        <v>0</v>
      </c>
      <c r="AC1263">
        <v>0</v>
      </c>
      <c r="AD1263">
        <v>0</v>
      </c>
    </row>
    <row r="1264" spans="1:30" x14ac:dyDescent="0.2">
      <c r="A1264">
        <v>1261</v>
      </c>
      <c r="B1264">
        <v>6689</v>
      </c>
      <c r="C1264">
        <v>39</v>
      </c>
      <c r="D1264">
        <v>9.6539153729252192E-3</v>
      </c>
      <c r="E1264">
        <v>7.9458241585780593E-3</v>
      </c>
      <c r="F1264">
        <v>1261</v>
      </c>
      <c r="G1264">
        <v>21482</v>
      </c>
      <c r="H1264">
        <v>42</v>
      </c>
      <c r="I1264">
        <v>4.4240382030521896E-3</v>
      </c>
      <c r="J1264">
        <v>3.41844256898211E-3</v>
      </c>
      <c r="K1264">
        <v>1261</v>
      </c>
      <c r="L1264">
        <v>229</v>
      </c>
      <c r="M1264">
        <v>1</v>
      </c>
      <c r="N1264">
        <v>3.8408545761356903E-2</v>
      </c>
      <c r="O1264">
        <v>3.8408545761356903E-2</v>
      </c>
      <c r="P1264">
        <v>1261</v>
      </c>
      <c r="Q1264">
        <v>201</v>
      </c>
      <c r="R1264">
        <v>10</v>
      </c>
      <c r="S1264">
        <v>3.3720884875891699E-2</v>
      </c>
      <c r="T1264">
        <v>2.6675679451925199E-2</v>
      </c>
      <c r="U1264">
        <v>1261</v>
      </c>
      <c r="V1264">
        <v>3044</v>
      </c>
      <c r="W1264">
        <v>37</v>
      </c>
      <c r="X1264">
        <v>1.02002925086547E-2</v>
      </c>
      <c r="Y1264">
        <v>8.4452207737925004E-3</v>
      </c>
      <c r="Z1264">
        <v>1261</v>
      </c>
      <c r="AA1264">
        <v>100000</v>
      </c>
      <c r="AB1264">
        <v>0</v>
      </c>
      <c r="AC1264">
        <v>0</v>
      </c>
      <c r="AD1264">
        <v>0</v>
      </c>
    </row>
    <row r="1265" spans="1:30" x14ac:dyDescent="0.2">
      <c r="A1265">
        <v>1262</v>
      </c>
      <c r="B1265">
        <v>6455</v>
      </c>
      <c r="C1265">
        <v>62</v>
      </c>
      <c r="D1265">
        <v>9.6539153729252192E-3</v>
      </c>
      <c r="E1265">
        <v>7.5779842200471197E-3</v>
      </c>
      <c r="F1265">
        <v>1262</v>
      </c>
      <c r="G1265">
        <v>24208</v>
      </c>
      <c r="H1265">
        <v>29</v>
      </c>
      <c r="I1265">
        <v>4.2615638497993996E-3</v>
      </c>
      <c r="J1265">
        <v>3.4443664486241399E-3</v>
      </c>
      <c r="K1265">
        <v>1262</v>
      </c>
      <c r="L1265">
        <v>286</v>
      </c>
      <c r="M1265">
        <v>7</v>
      </c>
      <c r="N1265">
        <v>4.2310988621503398E-2</v>
      </c>
      <c r="O1265">
        <v>3.6706318224155002E-2</v>
      </c>
      <c r="P1265">
        <v>1262</v>
      </c>
      <c r="Q1265">
        <v>194</v>
      </c>
      <c r="R1265">
        <v>7</v>
      </c>
      <c r="S1265">
        <v>3.3720884875891699E-2</v>
      </c>
      <c r="T1265">
        <v>2.5872372284836902E-2</v>
      </c>
      <c r="U1265">
        <v>1262</v>
      </c>
      <c r="V1265">
        <v>2876</v>
      </c>
      <c r="W1265">
        <v>42</v>
      </c>
      <c r="X1265">
        <v>1.00983606100247E-2</v>
      </c>
      <c r="Y1265">
        <v>8.3679310391416104E-3</v>
      </c>
      <c r="Z1265">
        <v>1262</v>
      </c>
      <c r="AA1265">
        <v>100000</v>
      </c>
      <c r="AB1265">
        <v>0</v>
      </c>
      <c r="AC1265">
        <v>0</v>
      </c>
      <c r="AD1265">
        <v>0</v>
      </c>
    </row>
    <row r="1266" spans="1:30" x14ac:dyDescent="0.2">
      <c r="A1266">
        <v>1263</v>
      </c>
      <c r="B1266">
        <v>5327</v>
      </c>
      <c r="C1266">
        <v>43</v>
      </c>
      <c r="D1266">
        <v>9.1537298923603603E-3</v>
      </c>
      <c r="E1266">
        <v>7.4460827004352399E-3</v>
      </c>
      <c r="F1266">
        <v>1263</v>
      </c>
      <c r="G1266">
        <v>28495</v>
      </c>
      <c r="H1266">
        <v>56</v>
      </c>
      <c r="I1266">
        <v>4.16541867559254E-3</v>
      </c>
      <c r="J1266">
        <v>3.4670809346069001E-3</v>
      </c>
      <c r="K1266">
        <v>1263</v>
      </c>
      <c r="L1266">
        <v>284</v>
      </c>
      <c r="M1266">
        <v>11</v>
      </c>
      <c r="N1266">
        <v>4.2964349180897199E-2</v>
      </c>
      <c r="O1266">
        <v>3.6970283589664997E-2</v>
      </c>
      <c r="P1266">
        <v>1263</v>
      </c>
      <c r="Q1266">
        <v>203</v>
      </c>
      <c r="R1266">
        <v>8</v>
      </c>
      <c r="S1266">
        <v>3.3720884875891699E-2</v>
      </c>
      <c r="T1266">
        <v>2.4791008038386599E-2</v>
      </c>
      <c r="U1266">
        <v>1263</v>
      </c>
      <c r="V1266">
        <v>2610</v>
      </c>
      <c r="W1266">
        <v>29</v>
      </c>
      <c r="X1266">
        <v>1.00983606100247E-2</v>
      </c>
      <c r="Y1266">
        <v>8.4427360669290102E-3</v>
      </c>
      <c r="Z1266">
        <v>1263</v>
      </c>
      <c r="AA1266">
        <v>100000</v>
      </c>
      <c r="AB1266">
        <v>0</v>
      </c>
      <c r="AC1266">
        <v>0</v>
      </c>
      <c r="AD1266">
        <v>0</v>
      </c>
    </row>
    <row r="1267" spans="1:30" x14ac:dyDescent="0.2">
      <c r="A1267">
        <v>1264</v>
      </c>
      <c r="B1267">
        <v>5076</v>
      </c>
      <c r="C1267">
        <v>56</v>
      </c>
      <c r="D1267">
        <v>9.0247515335161906E-3</v>
      </c>
      <c r="E1267">
        <v>7.2930401415991202E-3</v>
      </c>
      <c r="F1267">
        <v>1264</v>
      </c>
      <c r="G1267">
        <v>30409</v>
      </c>
      <c r="H1267">
        <v>42</v>
      </c>
      <c r="I1267">
        <v>4.2370800387833002E-3</v>
      </c>
      <c r="J1267">
        <v>3.4363138101158302E-3</v>
      </c>
      <c r="K1267">
        <v>1264</v>
      </c>
      <c r="L1267">
        <v>221</v>
      </c>
      <c r="M1267">
        <v>13</v>
      </c>
      <c r="N1267">
        <v>4.2964349180897199E-2</v>
      </c>
      <c r="O1267">
        <v>3.59860915853265E-2</v>
      </c>
      <c r="P1267">
        <v>1264</v>
      </c>
      <c r="Q1267">
        <v>210</v>
      </c>
      <c r="R1267">
        <v>5</v>
      </c>
      <c r="S1267">
        <v>3.3720884875891699E-2</v>
      </c>
      <c r="T1267">
        <v>2.6615326029018699E-2</v>
      </c>
      <c r="U1267">
        <v>1264</v>
      </c>
      <c r="V1267">
        <v>2629</v>
      </c>
      <c r="W1267">
        <v>35</v>
      </c>
      <c r="X1267">
        <v>1.00983606100247E-2</v>
      </c>
      <c r="Y1267">
        <v>8.4950984341673492E-3</v>
      </c>
      <c r="Z1267">
        <v>1264</v>
      </c>
      <c r="AA1267">
        <v>100000</v>
      </c>
      <c r="AB1267">
        <v>0</v>
      </c>
      <c r="AC1267">
        <v>0</v>
      </c>
      <c r="AD1267">
        <v>0</v>
      </c>
    </row>
    <row r="1268" spans="1:30" x14ac:dyDescent="0.2">
      <c r="A1268">
        <v>1265</v>
      </c>
      <c r="B1268">
        <v>4340</v>
      </c>
      <c r="C1268">
        <v>39</v>
      </c>
      <c r="D1268">
        <v>9.0247515335161906E-3</v>
      </c>
      <c r="E1268">
        <v>7.3796820068626704E-3</v>
      </c>
      <c r="F1268">
        <v>1265</v>
      </c>
      <c r="G1268">
        <v>34151</v>
      </c>
      <c r="H1268">
        <v>39</v>
      </c>
      <c r="I1268">
        <v>4.2370800387833002E-3</v>
      </c>
      <c r="J1268">
        <v>3.4295565239981498E-3</v>
      </c>
      <c r="K1268">
        <v>1265</v>
      </c>
      <c r="L1268">
        <v>182</v>
      </c>
      <c r="M1268">
        <v>14</v>
      </c>
      <c r="N1268">
        <v>4.2964349180897199E-2</v>
      </c>
      <c r="O1268">
        <v>3.3631177034799002E-2</v>
      </c>
      <c r="P1268">
        <v>1265</v>
      </c>
      <c r="Q1268">
        <v>231</v>
      </c>
      <c r="R1268">
        <v>7</v>
      </c>
      <c r="S1268">
        <v>2.8515208605459998E-2</v>
      </c>
      <c r="T1268">
        <v>2.61663103287493E-2</v>
      </c>
      <c r="U1268">
        <v>1265</v>
      </c>
      <c r="V1268">
        <v>2577</v>
      </c>
      <c r="W1268">
        <v>30</v>
      </c>
      <c r="X1268">
        <v>1.03281336068231E-2</v>
      </c>
      <c r="Y1268">
        <v>8.5829551175594394E-3</v>
      </c>
      <c r="Z1268">
        <v>1265</v>
      </c>
      <c r="AA1268">
        <v>100000</v>
      </c>
      <c r="AB1268">
        <v>0</v>
      </c>
      <c r="AC1268">
        <v>0</v>
      </c>
      <c r="AD1268">
        <v>0</v>
      </c>
    </row>
    <row r="1269" spans="1:30" x14ac:dyDescent="0.2">
      <c r="A1269">
        <v>1266</v>
      </c>
      <c r="B1269">
        <v>4176</v>
      </c>
      <c r="C1269">
        <v>42</v>
      </c>
      <c r="D1269">
        <v>9.0247515335161906E-3</v>
      </c>
      <c r="E1269">
        <v>7.5047707299510302E-3</v>
      </c>
      <c r="F1269">
        <v>1266</v>
      </c>
      <c r="G1269">
        <v>38744</v>
      </c>
      <c r="H1269">
        <v>74</v>
      </c>
      <c r="I1269">
        <v>4.2370800387833002E-3</v>
      </c>
      <c r="J1269">
        <v>3.44610022995879E-3</v>
      </c>
      <c r="K1269">
        <v>1266</v>
      </c>
      <c r="L1269">
        <v>158</v>
      </c>
      <c r="M1269">
        <v>9</v>
      </c>
      <c r="N1269">
        <v>4.2964349180897199E-2</v>
      </c>
      <c r="O1269">
        <v>3.52833703478466E-2</v>
      </c>
      <c r="P1269">
        <v>1266</v>
      </c>
      <c r="Q1269">
        <v>224</v>
      </c>
      <c r="R1269">
        <v>5</v>
      </c>
      <c r="S1269">
        <v>2.8515208605459998E-2</v>
      </c>
      <c r="T1269">
        <v>2.6200854627761599E-2</v>
      </c>
      <c r="U1269">
        <v>1266</v>
      </c>
      <c r="V1269">
        <v>2604</v>
      </c>
      <c r="W1269">
        <v>21</v>
      </c>
      <c r="X1269">
        <v>1.03281336068231E-2</v>
      </c>
      <c r="Y1269">
        <v>8.6410180859155094E-3</v>
      </c>
      <c r="Z1269">
        <v>1266</v>
      </c>
      <c r="AA1269">
        <v>100000</v>
      </c>
      <c r="AB1269">
        <v>0</v>
      </c>
      <c r="AC1269">
        <v>0</v>
      </c>
      <c r="AD1269">
        <v>0</v>
      </c>
    </row>
    <row r="1270" spans="1:30" x14ac:dyDescent="0.2">
      <c r="A1270">
        <v>1267</v>
      </c>
      <c r="B1270">
        <v>3950</v>
      </c>
      <c r="C1270">
        <v>29</v>
      </c>
      <c r="D1270">
        <v>9.0247515335161906E-3</v>
      </c>
      <c r="E1270">
        <v>7.5904862325100802E-3</v>
      </c>
      <c r="F1270">
        <v>1267</v>
      </c>
      <c r="G1270">
        <v>39046</v>
      </c>
      <c r="H1270">
        <v>76</v>
      </c>
      <c r="I1270">
        <v>4.4459743435396404E-3</v>
      </c>
      <c r="J1270">
        <v>3.50354024622685E-3</v>
      </c>
      <c r="K1270">
        <v>1267</v>
      </c>
      <c r="L1270">
        <v>132</v>
      </c>
      <c r="M1270">
        <v>9</v>
      </c>
      <c r="N1270">
        <v>4.2310988621503398E-2</v>
      </c>
      <c r="O1270">
        <v>3.5234440092000198E-2</v>
      </c>
      <c r="P1270">
        <v>1267</v>
      </c>
      <c r="Q1270">
        <v>246</v>
      </c>
      <c r="R1270">
        <v>7</v>
      </c>
      <c r="S1270">
        <v>3.3064726903506099E-2</v>
      </c>
      <c r="T1270">
        <v>2.8389907433116101E-2</v>
      </c>
      <c r="U1270">
        <v>1267</v>
      </c>
      <c r="V1270">
        <v>2842</v>
      </c>
      <c r="W1270">
        <v>25</v>
      </c>
      <c r="X1270">
        <v>9.8213395492960792E-3</v>
      </c>
      <c r="Y1270">
        <v>8.2695128679653902E-3</v>
      </c>
      <c r="Z1270">
        <v>1267</v>
      </c>
      <c r="AA1270">
        <v>100000</v>
      </c>
      <c r="AB1270">
        <v>0</v>
      </c>
      <c r="AC1270">
        <v>0</v>
      </c>
      <c r="AD1270">
        <v>0</v>
      </c>
    </row>
    <row r="1271" spans="1:30" x14ac:dyDescent="0.2">
      <c r="A1271">
        <v>1268</v>
      </c>
      <c r="B1271">
        <v>4108</v>
      </c>
      <c r="C1271">
        <v>32</v>
      </c>
      <c r="D1271">
        <v>9.0247515335161906E-3</v>
      </c>
      <c r="E1271">
        <v>7.2450034631302901E-3</v>
      </c>
      <c r="F1271">
        <v>1268</v>
      </c>
      <c r="G1271">
        <v>38997</v>
      </c>
      <c r="H1271">
        <v>76</v>
      </c>
      <c r="I1271">
        <v>4.5536290270489898E-3</v>
      </c>
      <c r="J1271">
        <v>3.5056435603606898E-3</v>
      </c>
      <c r="K1271">
        <v>1268</v>
      </c>
      <c r="L1271">
        <v>125</v>
      </c>
      <c r="M1271">
        <v>7</v>
      </c>
      <c r="N1271">
        <v>3.9123103190575902E-2</v>
      </c>
      <c r="O1271">
        <v>3.2268690812306301E-2</v>
      </c>
      <c r="P1271">
        <v>1268</v>
      </c>
      <c r="Q1271">
        <v>266</v>
      </c>
      <c r="R1271">
        <v>9</v>
      </c>
      <c r="S1271">
        <v>3.3064726903506099E-2</v>
      </c>
      <c r="T1271">
        <v>2.63445615254441E-2</v>
      </c>
      <c r="U1271">
        <v>1268</v>
      </c>
      <c r="V1271">
        <v>2981</v>
      </c>
      <c r="W1271">
        <v>30</v>
      </c>
      <c r="X1271">
        <v>9.9000969200847399E-3</v>
      </c>
      <c r="Y1271">
        <v>8.29336928317056E-3</v>
      </c>
      <c r="Z1271">
        <v>1268</v>
      </c>
      <c r="AA1271">
        <v>100000</v>
      </c>
      <c r="AB1271">
        <v>0</v>
      </c>
      <c r="AC1271">
        <v>0</v>
      </c>
      <c r="AD1271">
        <v>0</v>
      </c>
    </row>
    <row r="1272" spans="1:30" x14ac:dyDescent="0.2">
      <c r="A1272">
        <v>1269</v>
      </c>
      <c r="B1272">
        <v>4206</v>
      </c>
      <c r="C1272">
        <v>22</v>
      </c>
      <c r="D1272">
        <v>8.8560780640529694E-3</v>
      </c>
      <c r="E1272">
        <v>7.2388606853069203E-3</v>
      </c>
      <c r="F1272">
        <v>1269</v>
      </c>
      <c r="G1272">
        <v>38872</v>
      </c>
      <c r="H1272">
        <v>77</v>
      </c>
      <c r="I1272">
        <v>4.5536290270489898E-3</v>
      </c>
      <c r="J1272">
        <v>3.5414373953043098E-3</v>
      </c>
      <c r="K1272">
        <v>1269</v>
      </c>
      <c r="L1272">
        <v>133</v>
      </c>
      <c r="M1272">
        <v>8</v>
      </c>
      <c r="N1272">
        <v>3.9123103190575902E-2</v>
      </c>
      <c r="O1272">
        <v>3.2869684197667802E-2</v>
      </c>
      <c r="P1272">
        <v>1269</v>
      </c>
      <c r="Q1272">
        <v>264</v>
      </c>
      <c r="R1272">
        <v>8</v>
      </c>
      <c r="S1272">
        <v>3.14769999619973E-2</v>
      </c>
      <c r="T1272">
        <v>2.4781304347232198E-2</v>
      </c>
      <c r="U1272">
        <v>1269</v>
      </c>
      <c r="V1272">
        <v>3059</v>
      </c>
      <c r="W1272">
        <v>21</v>
      </c>
      <c r="X1272">
        <v>9.9000969200847399E-3</v>
      </c>
      <c r="Y1272">
        <v>8.3862905851989494E-3</v>
      </c>
      <c r="Z1272">
        <v>1269</v>
      </c>
      <c r="AA1272">
        <v>100000</v>
      </c>
      <c r="AB1272">
        <v>0</v>
      </c>
      <c r="AC1272">
        <v>0</v>
      </c>
      <c r="AD1272">
        <v>0</v>
      </c>
    </row>
    <row r="1273" spans="1:30" x14ac:dyDescent="0.2">
      <c r="A1273">
        <v>1270</v>
      </c>
      <c r="B1273">
        <v>4703</v>
      </c>
      <c r="C1273">
        <v>15</v>
      </c>
      <c r="D1273">
        <v>8.4705166333236999E-3</v>
      </c>
      <c r="E1273">
        <v>6.9219058828599101E-3</v>
      </c>
      <c r="F1273">
        <v>1270</v>
      </c>
      <c r="G1273">
        <v>38574</v>
      </c>
      <c r="H1273">
        <v>110</v>
      </c>
      <c r="I1273">
        <v>4.6722448050696202E-3</v>
      </c>
      <c r="J1273">
        <v>3.5909595667120799E-3</v>
      </c>
      <c r="K1273">
        <v>1270</v>
      </c>
      <c r="L1273">
        <v>138</v>
      </c>
      <c r="M1273">
        <v>5</v>
      </c>
      <c r="N1273">
        <v>3.9123103190575902E-2</v>
      </c>
      <c r="O1273">
        <v>3.4629859356573103E-2</v>
      </c>
      <c r="P1273">
        <v>1270</v>
      </c>
      <c r="Q1273">
        <v>279</v>
      </c>
      <c r="R1273">
        <v>5</v>
      </c>
      <c r="S1273">
        <v>3.14769999619973E-2</v>
      </c>
      <c r="T1273">
        <v>2.61132489565967E-2</v>
      </c>
      <c r="U1273">
        <v>1270</v>
      </c>
      <c r="V1273">
        <v>3344</v>
      </c>
      <c r="W1273">
        <v>32</v>
      </c>
      <c r="X1273">
        <v>9.8451525046587308E-3</v>
      </c>
      <c r="Y1273">
        <v>8.3136241929345107E-3</v>
      </c>
      <c r="Z1273">
        <v>1270</v>
      </c>
      <c r="AA1273">
        <v>100000</v>
      </c>
      <c r="AB1273">
        <v>0</v>
      </c>
      <c r="AC1273">
        <v>0</v>
      </c>
      <c r="AD1273">
        <v>0</v>
      </c>
    </row>
    <row r="1274" spans="1:30" x14ac:dyDescent="0.2">
      <c r="A1274">
        <v>1271</v>
      </c>
      <c r="B1274">
        <v>5505</v>
      </c>
      <c r="C1274">
        <v>32</v>
      </c>
      <c r="D1274">
        <v>8.4705166333236999E-3</v>
      </c>
      <c r="E1274">
        <v>6.5889465620529797E-3</v>
      </c>
      <c r="F1274">
        <v>1271</v>
      </c>
      <c r="G1274">
        <v>33638</v>
      </c>
      <c r="H1274">
        <v>107</v>
      </c>
      <c r="I1274">
        <v>4.6722448050696202E-3</v>
      </c>
      <c r="J1274">
        <v>3.6032358778770499E-3</v>
      </c>
      <c r="K1274">
        <v>1271</v>
      </c>
      <c r="L1274">
        <v>154</v>
      </c>
      <c r="M1274">
        <v>3</v>
      </c>
      <c r="N1274">
        <v>3.7239318046194098E-2</v>
      </c>
      <c r="O1274">
        <v>3.18790336124826E-2</v>
      </c>
      <c r="P1274">
        <v>1271</v>
      </c>
      <c r="Q1274">
        <v>322</v>
      </c>
      <c r="R1274">
        <v>7</v>
      </c>
      <c r="S1274">
        <v>2.9586908311828999E-2</v>
      </c>
      <c r="T1274">
        <v>2.51610830624487E-2</v>
      </c>
      <c r="U1274">
        <v>1271</v>
      </c>
      <c r="V1274">
        <v>3358</v>
      </c>
      <c r="W1274">
        <v>22</v>
      </c>
      <c r="X1274">
        <v>9.6217273521121607E-3</v>
      </c>
      <c r="Y1274">
        <v>8.3710353496039402E-3</v>
      </c>
      <c r="Z1274">
        <v>1271</v>
      </c>
      <c r="AA1274">
        <v>100000</v>
      </c>
      <c r="AB1274">
        <v>0</v>
      </c>
      <c r="AC1274">
        <v>0</v>
      </c>
      <c r="AD1274">
        <v>0</v>
      </c>
    </row>
    <row r="1275" spans="1:30" x14ac:dyDescent="0.2">
      <c r="A1275">
        <v>1272</v>
      </c>
      <c r="B1275">
        <v>5748</v>
      </c>
      <c r="C1275">
        <v>22</v>
      </c>
      <c r="D1275">
        <v>8.4705166333236999E-3</v>
      </c>
      <c r="E1275">
        <v>6.5477064410049699E-3</v>
      </c>
      <c r="F1275">
        <v>1272</v>
      </c>
      <c r="G1275">
        <v>29751</v>
      </c>
      <c r="H1275">
        <v>128</v>
      </c>
      <c r="I1275">
        <v>5.1325208917598897E-3</v>
      </c>
      <c r="J1275">
        <v>3.82900569397303E-3</v>
      </c>
      <c r="K1275">
        <v>1272</v>
      </c>
      <c r="L1275">
        <v>182</v>
      </c>
      <c r="M1275">
        <v>4</v>
      </c>
      <c r="N1275">
        <v>3.7239318046194098E-2</v>
      </c>
      <c r="O1275">
        <v>3.1886594478570202E-2</v>
      </c>
      <c r="P1275">
        <v>1272</v>
      </c>
      <c r="Q1275">
        <v>348</v>
      </c>
      <c r="R1275">
        <v>11</v>
      </c>
      <c r="S1275">
        <v>2.9586908311828999E-2</v>
      </c>
      <c r="T1275">
        <v>2.47203171817241E-2</v>
      </c>
      <c r="U1275">
        <v>1272</v>
      </c>
      <c r="V1275">
        <v>3578</v>
      </c>
      <c r="W1275">
        <v>15</v>
      </c>
      <c r="X1275">
        <v>9.6217273521121607E-3</v>
      </c>
      <c r="Y1275">
        <v>8.4286573955963794E-3</v>
      </c>
      <c r="Z1275">
        <v>1272</v>
      </c>
      <c r="AA1275">
        <v>100000</v>
      </c>
      <c r="AB1275">
        <v>0</v>
      </c>
      <c r="AC1275">
        <v>0</v>
      </c>
      <c r="AD1275">
        <v>0</v>
      </c>
    </row>
    <row r="1276" spans="1:30" x14ac:dyDescent="0.2">
      <c r="A1276">
        <v>1273</v>
      </c>
      <c r="B1276">
        <v>6441</v>
      </c>
      <c r="C1276">
        <v>15</v>
      </c>
      <c r="D1276">
        <v>8.4705166333236999E-3</v>
      </c>
      <c r="E1276">
        <v>6.4842807475514004E-3</v>
      </c>
      <c r="F1276">
        <v>1273</v>
      </c>
      <c r="G1276">
        <v>23534</v>
      </c>
      <c r="H1276">
        <v>104</v>
      </c>
      <c r="I1276">
        <v>5.1325208917598897E-3</v>
      </c>
      <c r="J1276">
        <v>3.8073358206426101E-3</v>
      </c>
      <c r="K1276">
        <v>1273</v>
      </c>
      <c r="L1276">
        <v>205</v>
      </c>
      <c r="M1276">
        <v>2</v>
      </c>
      <c r="N1276">
        <v>3.53871608700949E-2</v>
      </c>
      <c r="O1276">
        <v>3.0734977119708198E-2</v>
      </c>
      <c r="P1276">
        <v>1273</v>
      </c>
      <c r="Q1276">
        <v>346</v>
      </c>
      <c r="R1276">
        <v>14</v>
      </c>
      <c r="S1276">
        <v>2.9586908311828999E-2</v>
      </c>
      <c r="T1276">
        <v>2.4499692120013201E-2</v>
      </c>
      <c r="U1276">
        <v>1273</v>
      </c>
      <c r="V1276">
        <v>4093</v>
      </c>
      <c r="W1276">
        <v>31</v>
      </c>
      <c r="X1276">
        <v>1.0219338578985399E-2</v>
      </c>
      <c r="Y1276">
        <v>8.5366724755356997E-3</v>
      </c>
      <c r="Z1276">
        <v>1273</v>
      </c>
      <c r="AA1276">
        <v>100000</v>
      </c>
      <c r="AB1276">
        <v>0</v>
      </c>
      <c r="AC1276">
        <v>0</v>
      </c>
      <c r="AD1276">
        <v>0</v>
      </c>
    </row>
    <row r="1277" spans="1:30" x14ac:dyDescent="0.2">
      <c r="A1277">
        <v>1274</v>
      </c>
      <c r="B1277">
        <v>7615</v>
      </c>
      <c r="C1277">
        <v>36</v>
      </c>
      <c r="D1277">
        <v>8.4705166333236999E-3</v>
      </c>
      <c r="E1277">
        <v>6.51738163988878E-3</v>
      </c>
      <c r="F1277">
        <v>1274</v>
      </c>
      <c r="G1277">
        <v>20382</v>
      </c>
      <c r="H1277">
        <v>73</v>
      </c>
      <c r="I1277">
        <v>5.2229897611476396E-3</v>
      </c>
      <c r="J1277">
        <v>3.88166849956056E-3</v>
      </c>
      <c r="K1277">
        <v>1274</v>
      </c>
      <c r="L1277">
        <v>250</v>
      </c>
      <c r="M1277">
        <v>1</v>
      </c>
      <c r="N1277">
        <v>2.60827933693214E-2</v>
      </c>
      <c r="O1277">
        <v>2.60827933693214E-2</v>
      </c>
      <c r="P1277">
        <v>1274</v>
      </c>
      <c r="Q1277">
        <v>316</v>
      </c>
      <c r="R1277">
        <v>9</v>
      </c>
      <c r="S1277">
        <v>2.9586908311828999E-2</v>
      </c>
      <c r="T1277">
        <v>2.4832670821902599E-2</v>
      </c>
      <c r="U1277">
        <v>1274</v>
      </c>
      <c r="V1277">
        <v>4068</v>
      </c>
      <c r="W1277">
        <v>46</v>
      </c>
      <c r="X1277">
        <v>1.02057780428988E-2</v>
      </c>
      <c r="Y1277">
        <v>8.5081557516774996E-3</v>
      </c>
      <c r="Z1277">
        <v>1274</v>
      </c>
      <c r="AA1277">
        <v>100000</v>
      </c>
      <c r="AB1277">
        <v>0</v>
      </c>
      <c r="AC1277">
        <v>0</v>
      </c>
      <c r="AD1277">
        <v>0</v>
      </c>
    </row>
    <row r="1278" spans="1:30" x14ac:dyDescent="0.2">
      <c r="A1278">
        <v>1275</v>
      </c>
      <c r="B1278">
        <v>7875</v>
      </c>
      <c r="C1278">
        <v>25</v>
      </c>
      <c r="D1278">
        <v>7.7112999423755799E-3</v>
      </c>
      <c r="E1278">
        <v>6.3972611906226197E-3</v>
      </c>
      <c r="F1278">
        <v>1275</v>
      </c>
      <c r="G1278">
        <v>19920</v>
      </c>
      <c r="H1278">
        <v>86</v>
      </c>
      <c r="I1278">
        <v>6.2584200785138497E-3</v>
      </c>
      <c r="J1278">
        <v>4.5007007770126398E-3</v>
      </c>
      <c r="K1278">
        <v>1275</v>
      </c>
      <c r="L1278">
        <v>319</v>
      </c>
      <c r="M1278">
        <v>4</v>
      </c>
      <c r="N1278">
        <v>3.0378749562105001E-2</v>
      </c>
      <c r="O1278">
        <v>2.5408233219336301E-2</v>
      </c>
      <c r="P1278">
        <v>1275</v>
      </c>
      <c r="Q1278">
        <v>316</v>
      </c>
      <c r="R1278">
        <v>12</v>
      </c>
      <c r="S1278">
        <v>2.69139132841969E-2</v>
      </c>
      <c r="T1278">
        <v>2.2796044964110598E-2</v>
      </c>
      <c r="U1278">
        <v>1275</v>
      </c>
      <c r="V1278">
        <v>3585</v>
      </c>
      <c r="W1278">
        <v>32</v>
      </c>
      <c r="X1278">
        <v>1.02057780428988E-2</v>
      </c>
      <c r="Y1278">
        <v>8.4451733448740705E-3</v>
      </c>
      <c r="Z1278">
        <v>1275</v>
      </c>
      <c r="AA1278">
        <v>100000</v>
      </c>
      <c r="AB1278">
        <v>0</v>
      </c>
      <c r="AC1278">
        <v>0</v>
      </c>
      <c r="AD1278">
        <v>0</v>
      </c>
    </row>
    <row r="1279" spans="1:30" x14ac:dyDescent="0.2">
      <c r="A1279">
        <v>1276</v>
      </c>
      <c r="B1279">
        <v>8772</v>
      </c>
      <c r="C1279">
        <v>44</v>
      </c>
      <c r="D1279">
        <v>7.7112999423755799E-3</v>
      </c>
      <c r="E1279">
        <v>5.4219691430522901E-3</v>
      </c>
      <c r="F1279">
        <v>1276</v>
      </c>
      <c r="G1279">
        <v>17457</v>
      </c>
      <c r="H1279">
        <v>62</v>
      </c>
      <c r="I1279">
        <v>6.2584200785138497E-3</v>
      </c>
      <c r="J1279">
        <v>4.4962239493691299E-3</v>
      </c>
      <c r="K1279">
        <v>1276</v>
      </c>
      <c r="L1279">
        <v>371</v>
      </c>
      <c r="M1279">
        <v>2</v>
      </c>
      <c r="N1279">
        <v>3.0378749562105001E-2</v>
      </c>
      <c r="O1279">
        <v>2.6503389608266498E-2</v>
      </c>
      <c r="P1279">
        <v>1276</v>
      </c>
      <c r="Q1279">
        <v>312</v>
      </c>
      <c r="R1279">
        <v>8</v>
      </c>
      <c r="S1279">
        <v>2.69139132841969E-2</v>
      </c>
      <c r="T1279">
        <v>2.3833688435945799E-2</v>
      </c>
      <c r="U1279">
        <v>1276</v>
      </c>
      <c r="V1279">
        <v>3549</v>
      </c>
      <c r="W1279">
        <v>22</v>
      </c>
      <c r="X1279">
        <v>1.02057780428988E-2</v>
      </c>
      <c r="Y1279">
        <v>8.3679274368756596E-3</v>
      </c>
      <c r="Z1279">
        <v>1276</v>
      </c>
      <c r="AA1279">
        <v>100000</v>
      </c>
      <c r="AB1279">
        <v>0</v>
      </c>
      <c r="AC1279">
        <v>0</v>
      </c>
      <c r="AD1279">
        <v>0</v>
      </c>
    </row>
    <row r="1280" spans="1:30" x14ac:dyDescent="0.2">
      <c r="A1280">
        <v>1277</v>
      </c>
      <c r="B1280">
        <v>8935</v>
      </c>
      <c r="C1280">
        <v>30</v>
      </c>
      <c r="D1280">
        <v>7.7112999423755799E-3</v>
      </c>
      <c r="E1280">
        <v>5.4452304721162598E-3</v>
      </c>
      <c r="F1280">
        <v>1277</v>
      </c>
      <c r="G1280">
        <v>16990</v>
      </c>
      <c r="H1280">
        <v>43</v>
      </c>
      <c r="I1280">
        <v>6.2584200785138497E-3</v>
      </c>
      <c r="J1280">
        <v>4.6524023154736098E-3</v>
      </c>
      <c r="K1280">
        <v>1277</v>
      </c>
      <c r="L1280">
        <v>455</v>
      </c>
      <c r="M1280">
        <v>1</v>
      </c>
      <c r="N1280">
        <v>3.0378749562105001E-2</v>
      </c>
      <c r="O1280">
        <v>3.0378749562105001E-2</v>
      </c>
      <c r="P1280">
        <v>1277</v>
      </c>
      <c r="Q1280">
        <v>328</v>
      </c>
      <c r="R1280">
        <v>5</v>
      </c>
      <c r="S1280">
        <v>2.69139132841969E-2</v>
      </c>
      <c r="T1280">
        <v>2.3446459816936601E-2</v>
      </c>
      <c r="U1280">
        <v>1277</v>
      </c>
      <c r="V1280">
        <v>3828</v>
      </c>
      <c r="W1280">
        <v>15</v>
      </c>
      <c r="X1280">
        <v>1.02057780428988E-2</v>
      </c>
      <c r="Y1280">
        <v>8.3173883644604794E-3</v>
      </c>
      <c r="Z1280">
        <v>1277</v>
      </c>
      <c r="AA1280">
        <v>100000</v>
      </c>
      <c r="AB1280">
        <v>0</v>
      </c>
      <c r="AC1280">
        <v>0</v>
      </c>
      <c r="AD1280">
        <v>0</v>
      </c>
    </row>
    <row r="1281" spans="1:30" x14ac:dyDescent="0.2">
      <c r="A1281">
        <v>1278</v>
      </c>
      <c r="B1281">
        <v>9749</v>
      </c>
      <c r="C1281">
        <v>21</v>
      </c>
      <c r="D1281">
        <v>6.71143798957118E-3</v>
      </c>
      <c r="E1281">
        <v>5.2447082407275497E-3</v>
      </c>
      <c r="F1281">
        <v>1278</v>
      </c>
      <c r="G1281">
        <v>18176</v>
      </c>
      <c r="H1281">
        <v>65</v>
      </c>
      <c r="I1281">
        <v>6.2584200785138497E-3</v>
      </c>
      <c r="J1281">
        <v>4.1767090743034096E-3</v>
      </c>
      <c r="K1281">
        <v>1278</v>
      </c>
      <c r="L1281">
        <v>574</v>
      </c>
      <c r="M1281">
        <v>10</v>
      </c>
      <c r="N1281">
        <v>3.2927331899814498E-2</v>
      </c>
      <c r="O1281">
        <v>2.8945749741733699E-2</v>
      </c>
      <c r="P1281">
        <v>1278</v>
      </c>
      <c r="Q1281">
        <v>371</v>
      </c>
      <c r="R1281">
        <v>11</v>
      </c>
      <c r="S1281">
        <v>3.1250068105255602E-2</v>
      </c>
      <c r="T1281">
        <v>2.5908120240362299E-2</v>
      </c>
      <c r="U1281">
        <v>1278</v>
      </c>
      <c r="V1281">
        <v>4367</v>
      </c>
      <c r="W1281">
        <v>43</v>
      </c>
      <c r="X1281">
        <v>1.1051426713582901E-2</v>
      </c>
      <c r="Y1281">
        <v>9.0085470612668098E-3</v>
      </c>
      <c r="Z1281">
        <v>1278</v>
      </c>
      <c r="AA1281">
        <v>100000</v>
      </c>
      <c r="AB1281">
        <v>0</v>
      </c>
      <c r="AC1281">
        <v>0</v>
      </c>
      <c r="AD1281">
        <v>0</v>
      </c>
    </row>
    <row r="1282" spans="1:30" x14ac:dyDescent="0.2">
      <c r="A1282">
        <v>1279</v>
      </c>
      <c r="B1282">
        <v>11360</v>
      </c>
      <c r="C1282">
        <v>42</v>
      </c>
      <c r="D1282">
        <v>5.9088525243333502E-3</v>
      </c>
      <c r="E1282">
        <v>4.6957683321502E-3</v>
      </c>
      <c r="F1282">
        <v>1279</v>
      </c>
      <c r="G1282">
        <v>17866</v>
      </c>
      <c r="H1282">
        <v>80</v>
      </c>
      <c r="I1282">
        <v>6.2584200785138497E-3</v>
      </c>
      <c r="J1282">
        <v>4.0693631674121999E-3</v>
      </c>
      <c r="K1282">
        <v>1279</v>
      </c>
      <c r="L1282">
        <v>574</v>
      </c>
      <c r="M1282">
        <v>7</v>
      </c>
      <c r="N1282">
        <v>3.2927331899814498E-2</v>
      </c>
      <c r="O1282">
        <v>2.9216970996811899E-2</v>
      </c>
      <c r="P1282">
        <v>1279</v>
      </c>
      <c r="Q1282">
        <v>363</v>
      </c>
      <c r="R1282">
        <v>15</v>
      </c>
      <c r="S1282">
        <v>3.1250068105255602E-2</v>
      </c>
      <c r="T1282">
        <v>2.3971065276220501E-2</v>
      </c>
      <c r="U1282">
        <v>1279</v>
      </c>
      <c r="V1282">
        <v>3774</v>
      </c>
      <c r="W1282">
        <v>60</v>
      </c>
      <c r="X1282">
        <v>1.10285750094759E-2</v>
      </c>
      <c r="Y1282">
        <v>8.6689130127299008E-3</v>
      </c>
      <c r="Z1282">
        <v>1279</v>
      </c>
      <c r="AA1282">
        <v>100000</v>
      </c>
      <c r="AB1282">
        <v>0</v>
      </c>
      <c r="AC1282">
        <v>0</v>
      </c>
      <c r="AD1282">
        <v>0</v>
      </c>
    </row>
    <row r="1283" spans="1:30" x14ac:dyDescent="0.2">
      <c r="A1283">
        <v>1280</v>
      </c>
      <c r="B1283">
        <v>12157</v>
      </c>
      <c r="C1283">
        <v>29</v>
      </c>
      <c r="D1283">
        <v>5.9088525243333502E-3</v>
      </c>
      <c r="E1283">
        <v>4.7626494568121097E-3</v>
      </c>
      <c r="F1283">
        <v>1280</v>
      </c>
      <c r="G1283">
        <v>16774</v>
      </c>
      <c r="H1283">
        <v>56</v>
      </c>
      <c r="I1283">
        <v>6.2584200785138497E-3</v>
      </c>
      <c r="J1283">
        <v>3.9559774212350801E-3</v>
      </c>
      <c r="K1283">
        <v>1280</v>
      </c>
      <c r="L1283">
        <v>618</v>
      </c>
      <c r="M1283">
        <v>14</v>
      </c>
      <c r="N1283">
        <v>3.9443961783267097E-2</v>
      </c>
      <c r="O1283">
        <v>3.2397869716978299E-2</v>
      </c>
      <c r="P1283">
        <v>1280</v>
      </c>
      <c r="Q1283">
        <v>324</v>
      </c>
      <c r="R1283">
        <v>14</v>
      </c>
      <c r="S1283">
        <v>3.1250068105255602E-2</v>
      </c>
      <c r="T1283">
        <v>2.30671821380787E-2</v>
      </c>
      <c r="U1283">
        <v>1280</v>
      </c>
      <c r="V1283">
        <v>2968</v>
      </c>
      <c r="W1283">
        <v>42</v>
      </c>
      <c r="X1283">
        <v>1.0518894530654299E-2</v>
      </c>
      <c r="Y1283">
        <v>8.6347011497757906E-3</v>
      </c>
      <c r="Z1283">
        <v>1280</v>
      </c>
      <c r="AA1283">
        <v>100000</v>
      </c>
      <c r="AB1283">
        <v>0</v>
      </c>
      <c r="AC1283">
        <v>0</v>
      </c>
      <c r="AD1283">
        <v>0</v>
      </c>
    </row>
    <row r="1284" spans="1:30" x14ac:dyDescent="0.2">
      <c r="A1284">
        <v>1281</v>
      </c>
      <c r="B1284">
        <v>13775</v>
      </c>
      <c r="C1284">
        <v>50</v>
      </c>
      <c r="D1284">
        <v>5.9088525243333502E-3</v>
      </c>
      <c r="E1284">
        <v>4.3252448561890101E-3</v>
      </c>
      <c r="F1284">
        <v>1281</v>
      </c>
      <c r="G1284">
        <v>17445</v>
      </c>
      <c r="H1284">
        <v>39</v>
      </c>
      <c r="I1284">
        <v>6.2584200785138497E-3</v>
      </c>
      <c r="J1284">
        <v>3.92375284874828E-3</v>
      </c>
      <c r="K1284">
        <v>1281</v>
      </c>
      <c r="L1284">
        <v>504</v>
      </c>
      <c r="M1284">
        <v>9</v>
      </c>
      <c r="N1284">
        <v>3.9443961783267097E-2</v>
      </c>
      <c r="O1284">
        <v>3.1945820786137898E-2</v>
      </c>
      <c r="P1284">
        <v>1281</v>
      </c>
      <c r="Q1284">
        <v>301</v>
      </c>
      <c r="R1284">
        <v>9</v>
      </c>
      <c r="S1284">
        <v>2.76674801411547E-2</v>
      </c>
      <c r="T1284">
        <v>2.2445604206972398E-2</v>
      </c>
      <c r="U1284">
        <v>1281</v>
      </c>
      <c r="V1284">
        <v>2667</v>
      </c>
      <c r="W1284">
        <v>29</v>
      </c>
      <c r="X1284">
        <v>1.02397999648529E-2</v>
      </c>
      <c r="Y1284">
        <v>8.5911984712984894E-3</v>
      </c>
      <c r="Z1284">
        <v>1281</v>
      </c>
      <c r="AA1284">
        <v>100000</v>
      </c>
      <c r="AB1284">
        <v>0</v>
      </c>
      <c r="AC1284">
        <v>0</v>
      </c>
      <c r="AD1284">
        <v>0</v>
      </c>
    </row>
    <row r="1285" spans="1:30" x14ac:dyDescent="0.2">
      <c r="A1285">
        <v>1282</v>
      </c>
      <c r="B1285">
        <v>14458</v>
      </c>
      <c r="C1285">
        <v>35</v>
      </c>
      <c r="D1285">
        <v>5.9088525243333502E-3</v>
      </c>
      <c r="E1285">
        <v>4.38507652059009E-3</v>
      </c>
      <c r="F1285">
        <v>1282</v>
      </c>
      <c r="G1285">
        <v>19506</v>
      </c>
      <c r="H1285">
        <v>62</v>
      </c>
      <c r="I1285">
        <v>6.33493307313167E-3</v>
      </c>
      <c r="J1285">
        <v>4.6322255272248898E-3</v>
      </c>
      <c r="K1285">
        <v>1282</v>
      </c>
      <c r="L1285">
        <v>481</v>
      </c>
      <c r="M1285">
        <v>19</v>
      </c>
      <c r="N1285">
        <v>3.9443961783267097E-2</v>
      </c>
      <c r="O1285">
        <v>2.8876908702603999E-2</v>
      </c>
      <c r="P1285">
        <v>1282</v>
      </c>
      <c r="Q1285">
        <v>305</v>
      </c>
      <c r="R1285">
        <v>9</v>
      </c>
      <c r="S1285">
        <v>2.76674801411547E-2</v>
      </c>
      <c r="T1285">
        <v>2.2471772272335801E-2</v>
      </c>
      <c r="U1285">
        <v>1282</v>
      </c>
      <c r="V1285">
        <v>2728</v>
      </c>
      <c r="W1285">
        <v>37</v>
      </c>
      <c r="X1285">
        <v>1.1920044179173001E-2</v>
      </c>
      <c r="Y1285">
        <v>9.1909708399725999E-3</v>
      </c>
      <c r="Z1285">
        <v>1282</v>
      </c>
      <c r="AA1285">
        <v>100000</v>
      </c>
      <c r="AB1285">
        <v>0</v>
      </c>
      <c r="AC1285">
        <v>0</v>
      </c>
      <c r="AD1285">
        <v>0</v>
      </c>
    </row>
    <row r="1286" spans="1:30" x14ac:dyDescent="0.2">
      <c r="A1286">
        <v>1283</v>
      </c>
      <c r="B1286">
        <v>16171</v>
      </c>
      <c r="C1286">
        <v>58</v>
      </c>
      <c r="D1286">
        <v>5.9088525243333502E-3</v>
      </c>
      <c r="E1286">
        <v>4.0878947539738997E-3</v>
      </c>
      <c r="F1286">
        <v>1283</v>
      </c>
      <c r="G1286">
        <v>18969</v>
      </c>
      <c r="H1286">
        <v>45</v>
      </c>
      <c r="I1286">
        <v>6.33493307313167E-3</v>
      </c>
      <c r="J1286">
        <v>4.6241758707891902E-3</v>
      </c>
      <c r="K1286">
        <v>1283</v>
      </c>
      <c r="L1286">
        <v>342</v>
      </c>
      <c r="M1286">
        <v>23</v>
      </c>
      <c r="N1286">
        <v>3.9443961783267097E-2</v>
      </c>
      <c r="O1286">
        <v>3.0744097766579399E-2</v>
      </c>
      <c r="P1286">
        <v>1283</v>
      </c>
      <c r="Q1286">
        <v>306</v>
      </c>
      <c r="R1286">
        <v>12</v>
      </c>
      <c r="S1286">
        <v>3.0317353210315801E-2</v>
      </c>
      <c r="T1286">
        <v>2.38537282280444E-2</v>
      </c>
      <c r="U1286">
        <v>1283</v>
      </c>
      <c r="V1286">
        <v>2573</v>
      </c>
      <c r="W1286">
        <v>48</v>
      </c>
      <c r="X1286">
        <v>1.2112542308298099E-2</v>
      </c>
      <c r="Y1286">
        <v>9.6678982280657896E-3</v>
      </c>
      <c r="Z1286">
        <v>1283</v>
      </c>
      <c r="AA1286">
        <v>100000</v>
      </c>
      <c r="AB1286">
        <v>0</v>
      </c>
      <c r="AC1286">
        <v>0</v>
      </c>
      <c r="AD1286">
        <v>0</v>
      </c>
    </row>
    <row r="1287" spans="1:30" x14ac:dyDescent="0.2">
      <c r="A1287">
        <v>1284</v>
      </c>
      <c r="B1287">
        <v>16624</v>
      </c>
      <c r="C1287">
        <v>40</v>
      </c>
      <c r="D1287">
        <v>5.9088525243333502E-3</v>
      </c>
      <c r="E1287">
        <v>4.0976587218042202E-3</v>
      </c>
      <c r="F1287">
        <v>1284</v>
      </c>
      <c r="G1287">
        <v>19957</v>
      </c>
      <c r="H1287">
        <v>68</v>
      </c>
      <c r="I1287">
        <v>6.4769655640529201E-3</v>
      </c>
      <c r="J1287">
        <v>4.6824329940775003E-3</v>
      </c>
      <c r="K1287">
        <v>1284</v>
      </c>
      <c r="L1287">
        <v>216</v>
      </c>
      <c r="M1287">
        <v>19</v>
      </c>
      <c r="N1287">
        <v>3.9443961783267097E-2</v>
      </c>
      <c r="O1287">
        <v>3.2346327356368998E-2</v>
      </c>
      <c r="P1287">
        <v>1284</v>
      </c>
      <c r="Q1287">
        <v>297</v>
      </c>
      <c r="R1287">
        <v>8</v>
      </c>
      <c r="S1287">
        <v>2.9842681592200101E-2</v>
      </c>
      <c r="T1287">
        <v>2.3663382717423801E-2</v>
      </c>
      <c r="U1287">
        <v>1284</v>
      </c>
      <c r="V1287">
        <v>2100</v>
      </c>
      <c r="W1287">
        <v>33</v>
      </c>
      <c r="X1287">
        <v>1.2112542308298099E-2</v>
      </c>
      <c r="Y1287">
        <v>9.7122647553515001E-3</v>
      </c>
      <c r="Z1287">
        <v>1284</v>
      </c>
      <c r="AA1287">
        <v>100000</v>
      </c>
      <c r="AB1287">
        <v>0</v>
      </c>
      <c r="AC1287">
        <v>0</v>
      </c>
      <c r="AD1287">
        <v>0</v>
      </c>
    </row>
    <row r="1288" spans="1:30" x14ac:dyDescent="0.2">
      <c r="A1288">
        <v>1285</v>
      </c>
      <c r="B1288">
        <v>18298</v>
      </c>
      <c r="C1288">
        <v>28</v>
      </c>
      <c r="D1288">
        <v>5.0952357226078902E-3</v>
      </c>
      <c r="E1288">
        <v>4.0603684110959203E-3</v>
      </c>
      <c r="F1288">
        <v>1285</v>
      </c>
      <c r="G1288">
        <v>18728</v>
      </c>
      <c r="H1288">
        <v>49</v>
      </c>
      <c r="I1288">
        <v>6.4769655640529201E-3</v>
      </c>
      <c r="J1288">
        <v>4.70821529576935E-3</v>
      </c>
      <c r="K1288">
        <v>1285</v>
      </c>
      <c r="L1288">
        <v>151</v>
      </c>
      <c r="M1288">
        <v>19</v>
      </c>
      <c r="N1288">
        <v>3.9443961783267097E-2</v>
      </c>
      <c r="O1288">
        <v>2.9894698246188501E-2</v>
      </c>
      <c r="P1288">
        <v>1285</v>
      </c>
      <c r="Q1288">
        <v>311</v>
      </c>
      <c r="R1288">
        <v>5</v>
      </c>
      <c r="S1288">
        <v>2.9842681592200101E-2</v>
      </c>
      <c r="T1288">
        <v>2.4680763714114699E-2</v>
      </c>
      <c r="U1288">
        <v>1285</v>
      </c>
      <c r="V1288">
        <v>1941</v>
      </c>
      <c r="W1288">
        <v>36</v>
      </c>
      <c r="X1288">
        <v>1.2112542308298099E-2</v>
      </c>
      <c r="Y1288">
        <v>9.4322161427847408E-3</v>
      </c>
      <c r="Z1288">
        <v>1285</v>
      </c>
      <c r="AA1288">
        <v>100000</v>
      </c>
      <c r="AB1288">
        <v>0</v>
      </c>
      <c r="AC1288">
        <v>0</v>
      </c>
      <c r="AD1288">
        <v>0</v>
      </c>
    </row>
    <row r="1289" spans="1:30" x14ac:dyDescent="0.2">
      <c r="A1289">
        <v>1286</v>
      </c>
      <c r="B1289">
        <v>21226</v>
      </c>
      <c r="C1289">
        <v>19</v>
      </c>
      <c r="D1289">
        <v>5.0952357226078902E-3</v>
      </c>
      <c r="E1289">
        <v>4.0806740553631596E-3</v>
      </c>
      <c r="F1289">
        <v>1286</v>
      </c>
      <c r="G1289">
        <v>19217</v>
      </c>
      <c r="H1289">
        <v>70</v>
      </c>
      <c r="I1289">
        <v>6.4769655640529201E-3</v>
      </c>
      <c r="J1289">
        <v>4.5978656494878702E-3</v>
      </c>
      <c r="K1289">
        <v>1286</v>
      </c>
      <c r="L1289">
        <v>112</v>
      </c>
      <c r="M1289">
        <v>14</v>
      </c>
      <c r="N1289">
        <v>3.9443961783267097E-2</v>
      </c>
      <c r="O1289">
        <v>3.04655714847013E-2</v>
      </c>
      <c r="P1289">
        <v>1286</v>
      </c>
      <c r="Q1289">
        <v>350</v>
      </c>
      <c r="R1289">
        <v>14</v>
      </c>
      <c r="S1289">
        <v>3.5608457615012003E-2</v>
      </c>
      <c r="T1289">
        <v>2.8381420184012199E-2</v>
      </c>
      <c r="U1289">
        <v>1286</v>
      </c>
      <c r="V1289">
        <v>1818</v>
      </c>
      <c r="W1289">
        <v>25</v>
      </c>
      <c r="X1289">
        <v>1.2112542308298099E-2</v>
      </c>
      <c r="Y1289">
        <v>9.2977153245074606E-3</v>
      </c>
      <c r="Z1289">
        <v>1286</v>
      </c>
      <c r="AA1289">
        <v>100000</v>
      </c>
      <c r="AB1289">
        <v>0</v>
      </c>
      <c r="AC1289">
        <v>0</v>
      </c>
      <c r="AD1289">
        <v>0</v>
      </c>
    </row>
    <row r="1290" spans="1:30" x14ac:dyDescent="0.2">
      <c r="A1290">
        <v>1287</v>
      </c>
      <c r="B1290">
        <v>25506</v>
      </c>
      <c r="C1290">
        <v>48</v>
      </c>
      <c r="D1290">
        <v>5.4732174812579101E-3</v>
      </c>
      <c r="E1290">
        <v>4.5151360978052703E-3</v>
      </c>
      <c r="F1290">
        <v>1287</v>
      </c>
      <c r="G1290">
        <v>18103</v>
      </c>
      <c r="H1290">
        <v>49</v>
      </c>
      <c r="I1290">
        <v>6.2176653134142501E-3</v>
      </c>
      <c r="J1290">
        <v>4.5807960832720202E-3</v>
      </c>
      <c r="K1290">
        <v>1287</v>
      </c>
      <c r="L1290">
        <v>102</v>
      </c>
      <c r="M1290">
        <v>9</v>
      </c>
      <c r="N1290">
        <v>3.9443961783267097E-2</v>
      </c>
      <c r="O1290">
        <v>3.0631444814771099E-2</v>
      </c>
      <c r="P1290">
        <v>1287</v>
      </c>
      <c r="Q1290">
        <v>310</v>
      </c>
      <c r="R1290">
        <v>9</v>
      </c>
      <c r="S1290">
        <v>3.5608457615012003E-2</v>
      </c>
      <c r="T1290">
        <v>2.8333753025611901E-2</v>
      </c>
      <c r="U1290">
        <v>1287</v>
      </c>
      <c r="V1290">
        <v>1835</v>
      </c>
      <c r="W1290">
        <v>27</v>
      </c>
      <c r="X1290">
        <v>1.2112542308298099E-2</v>
      </c>
      <c r="Y1290">
        <v>8.8850881106702691E-3</v>
      </c>
      <c r="Z1290">
        <v>1287</v>
      </c>
      <c r="AA1290">
        <v>100000</v>
      </c>
      <c r="AB1290">
        <v>0</v>
      </c>
      <c r="AC1290">
        <v>0</v>
      </c>
      <c r="AD1290">
        <v>0</v>
      </c>
    </row>
    <row r="1291" spans="1:30" x14ac:dyDescent="0.2">
      <c r="A1291">
        <v>1288</v>
      </c>
      <c r="B1291">
        <v>26611</v>
      </c>
      <c r="C1291">
        <v>45</v>
      </c>
      <c r="D1291">
        <v>5.76743149764783E-3</v>
      </c>
      <c r="E1291">
        <v>4.6185617395112302E-3</v>
      </c>
      <c r="F1291">
        <v>1288</v>
      </c>
      <c r="G1291">
        <v>18841</v>
      </c>
      <c r="H1291">
        <v>69</v>
      </c>
      <c r="I1291">
        <v>6.2176653134142501E-3</v>
      </c>
      <c r="J1291">
        <v>4.3001731041722299E-3</v>
      </c>
      <c r="K1291">
        <v>1288</v>
      </c>
      <c r="L1291">
        <v>112</v>
      </c>
      <c r="M1291">
        <v>6</v>
      </c>
      <c r="N1291">
        <v>3.8746515806925799E-2</v>
      </c>
      <c r="O1291">
        <v>2.98803747979558E-2</v>
      </c>
      <c r="P1291">
        <v>1288</v>
      </c>
      <c r="Q1291">
        <v>307</v>
      </c>
      <c r="R1291">
        <v>10</v>
      </c>
      <c r="S1291">
        <v>3.2423461136404902E-2</v>
      </c>
      <c r="T1291">
        <v>2.38900074277896E-2</v>
      </c>
      <c r="U1291">
        <v>1288</v>
      </c>
      <c r="V1291">
        <v>1919</v>
      </c>
      <c r="W1291">
        <v>30</v>
      </c>
      <c r="X1291">
        <v>1.19060163615387E-2</v>
      </c>
      <c r="Y1291">
        <v>8.9330455724830303E-3</v>
      </c>
      <c r="Z1291">
        <v>1288</v>
      </c>
      <c r="AA1291">
        <v>100000</v>
      </c>
      <c r="AB1291">
        <v>0</v>
      </c>
      <c r="AC1291">
        <v>0</v>
      </c>
      <c r="AD1291">
        <v>0</v>
      </c>
    </row>
    <row r="1292" spans="1:30" x14ac:dyDescent="0.2">
      <c r="A1292">
        <v>1289</v>
      </c>
      <c r="B1292">
        <v>28110</v>
      </c>
      <c r="C1292">
        <v>79</v>
      </c>
      <c r="D1292">
        <v>6.03394281261419E-3</v>
      </c>
      <c r="E1292">
        <v>4.1950338794878202E-3</v>
      </c>
      <c r="F1292">
        <v>1289</v>
      </c>
      <c r="G1292">
        <v>18107</v>
      </c>
      <c r="H1292">
        <v>83</v>
      </c>
      <c r="I1292">
        <v>6.3292324757294799E-3</v>
      </c>
      <c r="J1292">
        <v>4.6947696600449203E-3</v>
      </c>
      <c r="K1292">
        <v>1289</v>
      </c>
      <c r="L1292">
        <v>120</v>
      </c>
      <c r="M1292">
        <v>4</v>
      </c>
      <c r="N1292">
        <v>3.8746515806925799E-2</v>
      </c>
      <c r="O1292">
        <v>3.00841733617398E-2</v>
      </c>
      <c r="P1292">
        <v>1289</v>
      </c>
      <c r="Q1292">
        <v>310</v>
      </c>
      <c r="R1292">
        <v>7</v>
      </c>
      <c r="S1292">
        <v>3.2423461136404902E-2</v>
      </c>
      <c r="T1292">
        <v>2.17809112541302E-2</v>
      </c>
      <c r="U1292">
        <v>1289</v>
      </c>
      <c r="V1292">
        <v>1906</v>
      </c>
      <c r="W1292">
        <v>21</v>
      </c>
      <c r="X1292">
        <v>1.13160560526726E-2</v>
      </c>
      <c r="Y1292">
        <v>8.8148026817035704E-3</v>
      </c>
      <c r="Z1292">
        <v>1289</v>
      </c>
      <c r="AA1292">
        <v>100000</v>
      </c>
      <c r="AB1292">
        <v>0</v>
      </c>
      <c r="AC1292">
        <v>0</v>
      </c>
      <c r="AD1292">
        <v>0</v>
      </c>
    </row>
    <row r="1293" spans="1:30" x14ac:dyDescent="0.2">
      <c r="A1293">
        <v>1290</v>
      </c>
      <c r="B1293">
        <v>26221</v>
      </c>
      <c r="C1293">
        <v>101</v>
      </c>
      <c r="D1293">
        <v>6.03394281261419E-3</v>
      </c>
      <c r="E1293">
        <v>4.0691672402624404E-3</v>
      </c>
      <c r="F1293">
        <v>1290</v>
      </c>
      <c r="G1293">
        <v>15875</v>
      </c>
      <c r="H1293">
        <v>93</v>
      </c>
      <c r="I1293">
        <v>6.3170648612620702E-3</v>
      </c>
      <c r="J1293">
        <v>4.3080963446435003E-3</v>
      </c>
      <c r="K1293">
        <v>1290</v>
      </c>
      <c r="L1293">
        <v>136</v>
      </c>
      <c r="M1293">
        <v>2</v>
      </c>
      <c r="N1293">
        <v>2.6795287205278601E-2</v>
      </c>
      <c r="O1293">
        <v>2.6234560479776001E-2</v>
      </c>
      <c r="P1293">
        <v>1290</v>
      </c>
      <c r="Q1293">
        <v>341</v>
      </c>
      <c r="R1293">
        <v>7</v>
      </c>
      <c r="S1293">
        <v>3.2423461136404902E-2</v>
      </c>
      <c r="T1293">
        <v>1.9329004954222101E-2</v>
      </c>
      <c r="U1293">
        <v>1290</v>
      </c>
      <c r="V1293">
        <v>2061</v>
      </c>
      <c r="W1293">
        <v>25</v>
      </c>
      <c r="X1293">
        <v>1.13160560526726E-2</v>
      </c>
      <c r="Y1293">
        <v>8.17420335223654E-3</v>
      </c>
      <c r="Z1293">
        <v>1290</v>
      </c>
      <c r="AA1293">
        <v>100000</v>
      </c>
      <c r="AB1293">
        <v>0</v>
      </c>
      <c r="AC1293">
        <v>0</v>
      </c>
      <c r="AD1293">
        <v>0</v>
      </c>
    </row>
    <row r="1294" spans="1:30" x14ac:dyDescent="0.2">
      <c r="A1294">
        <v>1291</v>
      </c>
      <c r="B1294">
        <v>22766</v>
      </c>
      <c r="C1294">
        <v>109</v>
      </c>
      <c r="D1294">
        <v>6.03394281261419E-3</v>
      </c>
      <c r="E1294">
        <v>4.0876815087852597E-3</v>
      </c>
      <c r="F1294">
        <v>1291</v>
      </c>
      <c r="G1294">
        <v>13840</v>
      </c>
      <c r="H1294">
        <v>100</v>
      </c>
      <c r="I1294">
        <v>6.55285641682207E-3</v>
      </c>
      <c r="J1294">
        <v>4.62108197120228E-3</v>
      </c>
      <c r="K1294">
        <v>1291</v>
      </c>
      <c r="L1294">
        <v>173</v>
      </c>
      <c r="M1294">
        <v>1</v>
      </c>
      <c r="N1294">
        <v>2.6795287205278601E-2</v>
      </c>
      <c r="O1294">
        <v>2.6795287205278601E-2</v>
      </c>
      <c r="P1294">
        <v>1291</v>
      </c>
      <c r="Q1294">
        <v>392</v>
      </c>
      <c r="R1294">
        <v>9</v>
      </c>
      <c r="S1294">
        <v>3.4516464018545003E-2</v>
      </c>
      <c r="T1294">
        <v>2.32841682000598E-2</v>
      </c>
      <c r="U1294">
        <v>1291</v>
      </c>
      <c r="V1294">
        <v>2134</v>
      </c>
      <c r="W1294">
        <v>28</v>
      </c>
      <c r="X1294">
        <v>9.5269779228678002E-3</v>
      </c>
      <c r="Y1294">
        <v>7.5426044532290997E-3</v>
      </c>
      <c r="Z1294">
        <v>1291</v>
      </c>
      <c r="AA1294">
        <v>100000</v>
      </c>
      <c r="AB1294">
        <v>0</v>
      </c>
      <c r="AC1294">
        <v>0</v>
      </c>
      <c r="AD1294">
        <v>0</v>
      </c>
    </row>
    <row r="1295" spans="1:30" x14ac:dyDescent="0.2">
      <c r="A1295">
        <v>1292</v>
      </c>
      <c r="B1295">
        <v>18895</v>
      </c>
      <c r="C1295">
        <v>112</v>
      </c>
      <c r="D1295">
        <v>6.03394281261419E-3</v>
      </c>
      <c r="E1295">
        <v>4.3148998963387303E-3</v>
      </c>
      <c r="F1295">
        <v>1292</v>
      </c>
      <c r="G1295">
        <v>11334</v>
      </c>
      <c r="H1295">
        <v>70</v>
      </c>
      <c r="I1295">
        <v>6.55285641682207E-3</v>
      </c>
      <c r="J1295">
        <v>4.5908328728993799E-3</v>
      </c>
      <c r="K1295">
        <v>1292</v>
      </c>
      <c r="L1295">
        <v>218</v>
      </c>
      <c r="M1295">
        <v>4</v>
      </c>
      <c r="N1295">
        <v>2.9708647467546201E-2</v>
      </c>
      <c r="O1295">
        <v>2.5803408713350399E-2</v>
      </c>
      <c r="P1295">
        <v>1292</v>
      </c>
      <c r="Q1295">
        <v>410</v>
      </c>
      <c r="R1295">
        <v>16</v>
      </c>
      <c r="S1295">
        <v>3.4516464018545003E-2</v>
      </c>
      <c r="T1295">
        <v>2.53853897239711E-2</v>
      </c>
      <c r="U1295">
        <v>1292</v>
      </c>
      <c r="V1295">
        <v>2269</v>
      </c>
      <c r="W1295">
        <v>19</v>
      </c>
      <c r="X1295">
        <v>9.5269779228678002E-3</v>
      </c>
      <c r="Y1295">
        <v>7.5433255438505297E-3</v>
      </c>
      <c r="Z1295">
        <v>1292</v>
      </c>
      <c r="AA1295">
        <v>100000</v>
      </c>
      <c r="AB1295">
        <v>0</v>
      </c>
      <c r="AC1295">
        <v>0</v>
      </c>
      <c r="AD1295">
        <v>0</v>
      </c>
    </row>
    <row r="1296" spans="1:30" x14ac:dyDescent="0.2">
      <c r="A1296">
        <v>1293</v>
      </c>
      <c r="B1296">
        <v>15139</v>
      </c>
      <c r="C1296">
        <v>78</v>
      </c>
      <c r="D1296">
        <v>5.6003956266017004E-3</v>
      </c>
      <c r="E1296">
        <v>4.3313643825490496E-3</v>
      </c>
      <c r="F1296">
        <v>1293</v>
      </c>
      <c r="G1296">
        <v>10625</v>
      </c>
      <c r="H1296">
        <v>49</v>
      </c>
      <c r="I1296">
        <v>6.55285641682207E-3</v>
      </c>
      <c r="J1296">
        <v>4.5839101652174301E-3</v>
      </c>
      <c r="K1296">
        <v>1293</v>
      </c>
      <c r="L1296">
        <v>266</v>
      </c>
      <c r="M1296">
        <v>2</v>
      </c>
      <c r="N1296">
        <v>2.9708647467546201E-2</v>
      </c>
      <c r="O1296">
        <v>2.7015530783852298E-2</v>
      </c>
      <c r="P1296">
        <v>1293</v>
      </c>
      <c r="Q1296">
        <v>341</v>
      </c>
      <c r="R1296">
        <v>11</v>
      </c>
      <c r="S1296">
        <v>3.4516464018545003E-2</v>
      </c>
      <c r="T1296">
        <v>2.5638655570392799E-2</v>
      </c>
      <c r="U1296">
        <v>1293</v>
      </c>
      <c r="V1296">
        <v>2539</v>
      </c>
      <c r="W1296">
        <v>26</v>
      </c>
      <c r="X1296">
        <v>9.5269779228678002E-3</v>
      </c>
      <c r="Y1296">
        <v>7.8332294603445894E-3</v>
      </c>
      <c r="Z1296">
        <v>1293</v>
      </c>
      <c r="AA1296">
        <v>100000</v>
      </c>
      <c r="AB1296">
        <v>0</v>
      </c>
      <c r="AC1296">
        <v>0</v>
      </c>
      <c r="AD1296">
        <v>0</v>
      </c>
    </row>
    <row r="1297" spans="1:30" x14ac:dyDescent="0.2">
      <c r="A1297">
        <v>1294</v>
      </c>
      <c r="B1297">
        <v>14044</v>
      </c>
      <c r="C1297">
        <v>54</v>
      </c>
      <c r="D1297">
        <v>5.6003956266017004E-3</v>
      </c>
      <c r="E1297">
        <v>4.3752412604944396E-3</v>
      </c>
      <c r="F1297">
        <v>1294</v>
      </c>
      <c r="G1297">
        <v>11024</v>
      </c>
      <c r="H1297">
        <v>60</v>
      </c>
      <c r="I1297">
        <v>6.55285641682207E-3</v>
      </c>
      <c r="J1297">
        <v>4.6400734283343703E-3</v>
      </c>
      <c r="K1297">
        <v>1294</v>
      </c>
      <c r="L1297">
        <v>329</v>
      </c>
      <c r="M1297">
        <v>1</v>
      </c>
      <c r="N1297">
        <v>2.9708647467546201E-2</v>
      </c>
      <c r="O1297">
        <v>2.9708647467546201E-2</v>
      </c>
      <c r="P1297">
        <v>1294</v>
      </c>
      <c r="Q1297">
        <v>331</v>
      </c>
      <c r="R1297">
        <v>14</v>
      </c>
      <c r="S1297">
        <v>3.2222517081871398E-2</v>
      </c>
      <c r="T1297">
        <v>2.64320608474626E-2</v>
      </c>
      <c r="U1297">
        <v>1294</v>
      </c>
      <c r="V1297">
        <v>2699</v>
      </c>
      <c r="W1297">
        <v>18</v>
      </c>
      <c r="X1297">
        <v>9.5269779228678002E-3</v>
      </c>
      <c r="Y1297">
        <v>7.8013540236176303E-3</v>
      </c>
      <c r="Z1297">
        <v>1294</v>
      </c>
      <c r="AA1297">
        <v>100000</v>
      </c>
      <c r="AB1297">
        <v>0</v>
      </c>
      <c r="AC1297">
        <v>0</v>
      </c>
      <c r="AD1297">
        <v>0</v>
      </c>
    </row>
    <row r="1298" spans="1:30" x14ac:dyDescent="0.2">
      <c r="A1298">
        <v>1295</v>
      </c>
      <c r="B1298">
        <v>14420</v>
      </c>
      <c r="C1298">
        <v>37</v>
      </c>
      <c r="D1298">
        <v>5.6003956266017004E-3</v>
      </c>
      <c r="E1298">
        <v>4.4864558686418402E-3</v>
      </c>
      <c r="F1298">
        <v>1295</v>
      </c>
      <c r="G1298">
        <v>10849</v>
      </c>
      <c r="H1298">
        <v>42</v>
      </c>
      <c r="I1298">
        <v>6.55285641682207E-3</v>
      </c>
      <c r="J1298">
        <v>4.5774918791755201E-3</v>
      </c>
      <c r="K1298">
        <v>1295</v>
      </c>
      <c r="L1298">
        <v>419</v>
      </c>
      <c r="M1298">
        <v>5</v>
      </c>
      <c r="N1298">
        <v>3.2405777246476503E-2</v>
      </c>
      <c r="O1298">
        <v>2.89932862945936E-2</v>
      </c>
      <c r="P1298">
        <v>1295</v>
      </c>
      <c r="Q1298">
        <v>303</v>
      </c>
      <c r="R1298">
        <v>9</v>
      </c>
      <c r="S1298">
        <v>3.1794371130264502E-2</v>
      </c>
      <c r="T1298">
        <v>2.6173739750389599E-2</v>
      </c>
      <c r="U1298">
        <v>1295</v>
      </c>
      <c r="V1298">
        <v>3070</v>
      </c>
      <c r="W1298">
        <v>12</v>
      </c>
      <c r="X1298">
        <v>8.6384890817393593E-3</v>
      </c>
      <c r="Y1298">
        <v>7.72381191354679E-3</v>
      </c>
      <c r="Z1298">
        <v>1295</v>
      </c>
      <c r="AA1298">
        <v>100000</v>
      </c>
      <c r="AB1298">
        <v>0</v>
      </c>
      <c r="AC1298">
        <v>0</v>
      </c>
      <c r="AD1298">
        <v>0</v>
      </c>
    </row>
    <row r="1299" spans="1:30" x14ac:dyDescent="0.2">
      <c r="A1299">
        <v>1296</v>
      </c>
      <c r="B1299">
        <v>15876</v>
      </c>
      <c r="C1299">
        <v>60</v>
      </c>
      <c r="D1299">
        <v>5.5941090682099801E-3</v>
      </c>
      <c r="E1299">
        <v>4.6381870174510096E-3</v>
      </c>
      <c r="F1299">
        <v>1296</v>
      </c>
      <c r="G1299">
        <v>11641</v>
      </c>
      <c r="H1299">
        <v>29</v>
      </c>
      <c r="I1299">
        <v>6.55285641682207E-3</v>
      </c>
      <c r="J1299">
        <v>4.5356617394839696E-3</v>
      </c>
      <c r="K1299">
        <v>1296</v>
      </c>
      <c r="L1299">
        <v>479</v>
      </c>
      <c r="M1299">
        <v>9</v>
      </c>
      <c r="N1299">
        <v>3.7636312765386003E-2</v>
      </c>
      <c r="O1299">
        <v>3.09736663164869E-2</v>
      </c>
      <c r="P1299">
        <v>1296</v>
      </c>
      <c r="Q1299">
        <v>310</v>
      </c>
      <c r="R1299">
        <v>10</v>
      </c>
      <c r="S1299">
        <v>3.2772027454157297E-2</v>
      </c>
      <c r="T1299">
        <v>2.6676355544985E-2</v>
      </c>
      <c r="U1299">
        <v>1296</v>
      </c>
      <c r="V1299">
        <v>3620</v>
      </c>
      <c r="W1299">
        <v>8</v>
      </c>
      <c r="X1299">
        <v>8.6384890817393593E-3</v>
      </c>
      <c r="Y1299">
        <v>7.9560985490499895E-3</v>
      </c>
      <c r="Z1299">
        <v>1296</v>
      </c>
      <c r="AA1299">
        <v>100000</v>
      </c>
      <c r="AB1299">
        <v>0</v>
      </c>
      <c r="AC1299">
        <v>0</v>
      </c>
      <c r="AD1299">
        <v>0</v>
      </c>
    </row>
    <row r="1300" spans="1:30" x14ac:dyDescent="0.2">
      <c r="A1300">
        <v>1297</v>
      </c>
      <c r="B1300">
        <v>15615</v>
      </c>
      <c r="C1300">
        <v>42</v>
      </c>
      <c r="D1300">
        <v>5.5941090682099801E-3</v>
      </c>
      <c r="E1300">
        <v>4.64873630509829E-3</v>
      </c>
      <c r="F1300">
        <v>1297</v>
      </c>
      <c r="G1300">
        <v>13318</v>
      </c>
      <c r="H1300">
        <v>46</v>
      </c>
      <c r="I1300">
        <v>6.0107570462632201E-3</v>
      </c>
      <c r="J1300">
        <v>3.9419857152697699E-3</v>
      </c>
      <c r="K1300">
        <v>1297</v>
      </c>
      <c r="L1300">
        <v>481</v>
      </c>
      <c r="M1300">
        <v>13</v>
      </c>
      <c r="N1300">
        <v>4.0446030297059697E-2</v>
      </c>
      <c r="O1300">
        <v>3.2153684440595402E-2</v>
      </c>
      <c r="P1300">
        <v>1297</v>
      </c>
      <c r="Q1300">
        <v>296</v>
      </c>
      <c r="R1300">
        <v>7</v>
      </c>
      <c r="S1300">
        <v>3.2772027454157297E-2</v>
      </c>
      <c r="T1300">
        <v>2.6901492373661899E-2</v>
      </c>
      <c r="U1300">
        <v>1297</v>
      </c>
      <c r="V1300">
        <v>4404</v>
      </c>
      <c r="W1300">
        <v>5</v>
      </c>
      <c r="X1300">
        <v>8.6281046401071298E-3</v>
      </c>
      <c r="Y1300">
        <v>8.0251282274054099E-3</v>
      </c>
      <c r="Z1300">
        <v>1297</v>
      </c>
      <c r="AA1300">
        <v>100000</v>
      </c>
      <c r="AB1300">
        <v>0</v>
      </c>
      <c r="AC1300">
        <v>0</v>
      </c>
      <c r="AD1300">
        <v>0</v>
      </c>
    </row>
    <row r="1301" spans="1:30" x14ac:dyDescent="0.2">
      <c r="A1301">
        <v>1298</v>
      </c>
      <c r="B1301">
        <v>16793</v>
      </c>
      <c r="C1301">
        <v>29</v>
      </c>
      <c r="D1301">
        <v>5.5941090682099801E-3</v>
      </c>
      <c r="E1301">
        <v>4.71562612094476E-3</v>
      </c>
      <c r="F1301">
        <v>1298</v>
      </c>
      <c r="G1301">
        <v>14503</v>
      </c>
      <c r="H1301">
        <v>32</v>
      </c>
      <c r="I1301">
        <v>6.0107570462632201E-3</v>
      </c>
      <c r="J1301">
        <v>3.88331920121057E-3</v>
      </c>
      <c r="K1301">
        <v>1298</v>
      </c>
      <c r="L1301">
        <v>398</v>
      </c>
      <c r="M1301">
        <v>19</v>
      </c>
      <c r="N1301">
        <v>3.7124438440714003E-2</v>
      </c>
      <c r="O1301">
        <v>2.8308020513279099E-2</v>
      </c>
      <c r="P1301">
        <v>1298</v>
      </c>
      <c r="Q1301">
        <v>316</v>
      </c>
      <c r="R1301">
        <v>10</v>
      </c>
      <c r="S1301">
        <v>2.96241624076325E-2</v>
      </c>
      <c r="T1301">
        <v>2.6178894390287501E-2</v>
      </c>
      <c r="U1301">
        <v>1298</v>
      </c>
      <c r="V1301">
        <v>5511</v>
      </c>
      <c r="W1301">
        <v>23</v>
      </c>
      <c r="X1301">
        <v>8.8954307505147902E-3</v>
      </c>
      <c r="Y1301">
        <v>7.7335089058477103E-3</v>
      </c>
      <c r="Z1301">
        <v>1298</v>
      </c>
      <c r="AA1301">
        <v>100000</v>
      </c>
      <c r="AB1301">
        <v>0</v>
      </c>
      <c r="AC1301">
        <v>0</v>
      </c>
      <c r="AD1301">
        <v>0</v>
      </c>
    </row>
    <row r="1302" spans="1:30" x14ac:dyDescent="0.2">
      <c r="A1302">
        <v>1299</v>
      </c>
      <c r="B1302">
        <v>19030</v>
      </c>
      <c r="C1302">
        <v>55</v>
      </c>
      <c r="D1302">
        <v>6.4960268868533696E-3</v>
      </c>
      <c r="E1302">
        <v>5.1592419801815004E-3</v>
      </c>
      <c r="F1302">
        <v>1299</v>
      </c>
      <c r="G1302">
        <v>16679</v>
      </c>
      <c r="H1302">
        <v>22</v>
      </c>
      <c r="I1302">
        <v>6.0107570462632201E-3</v>
      </c>
      <c r="J1302">
        <v>3.9196790850663096E-3</v>
      </c>
      <c r="K1302">
        <v>1299</v>
      </c>
      <c r="L1302">
        <v>316</v>
      </c>
      <c r="M1302">
        <v>17</v>
      </c>
      <c r="N1302">
        <v>3.5975229794198697E-2</v>
      </c>
      <c r="O1302">
        <v>2.61343955872399E-2</v>
      </c>
      <c r="P1302">
        <v>1299</v>
      </c>
      <c r="Q1302">
        <v>310</v>
      </c>
      <c r="R1302">
        <v>7</v>
      </c>
      <c r="S1302">
        <v>2.96241624076325E-2</v>
      </c>
      <c r="T1302">
        <v>2.625444740542E-2</v>
      </c>
      <c r="U1302">
        <v>1299</v>
      </c>
      <c r="V1302">
        <v>6006</v>
      </c>
      <c r="W1302">
        <v>46</v>
      </c>
      <c r="X1302">
        <v>9.8107425921562397E-3</v>
      </c>
      <c r="Y1302">
        <v>8.0096037368243209E-3</v>
      </c>
      <c r="Z1302">
        <v>1299</v>
      </c>
      <c r="AA1302">
        <v>100000</v>
      </c>
      <c r="AB1302">
        <v>0</v>
      </c>
      <c r="AC1302">
        <v>0</v>
      </c>
      <c r="AD1302">
        <v>0</v>
      </c>
    </row>
    <row r="1303" spans="1:30" x14ac:dyDescent="0.2">
      <c r="A1303">
        <v>1300</v>
      </c>
      <c r="B1303">
        <v>18675</v>
      </c>
      <c r="C1303">
        <v>74</v>
      </c>
      <c r="D1303">
        <v>6.4960268868533696E-3</v>
      </c>
      <c r="E1303">
        <v>4.5769309454009701E-3</v>
      </c>
      <c r="F1303">
        <v>1300</v>
      </c>
      <c r="G1303">
        <v>19959</v>
      </c>
      <c r="H1303">
        <v>15</v>
      </c>
      <c r="I1303">
        <v>5.3833817802704702E-3</v>
      </c>
      <c r="J1303">
        <v>3.8208243277212798E-3</v>
      </c>
      <c r="K1303">
        <v>1300</v>
      </c>
      <c r="L1303">
        <v>255</v>
      </c>
      <c r="M1303">
        <v>18</v>
      </c>
      <c r="N1303">
        <v>3.5975229794198697E-2</v>
      </c>
      <c r="O1303">
        <v>2.3755417781446402E-2</v>
      </c>
      <c r="P1303">
        <v>1300</v>
      </c>
      <c r="Q1303">
        <v>319</v>
      </c>
      <c r="R1303">
        <v>11</v>
      </c>
      <c r="S1303">
        <v>2.96241624076325E-2</v>
      </c>
      <c r="T1303">
        <v>2.4948004336928901E-2</v>
      </c>
      <c r="U1303">
        <v>1300</v>
      </c>
      <c r="V1303">
        <v>5379</v>
      </c>
      <c r="W1303">
        <v>32</v>
      </c>
      <c r="X1303">
        <v>9.7005122105128794E-3</v>
      </c>
      <c r="Y1303">
        <v>8.0432878981053502E-3</v>
      </c>
      <c r="Z1303">
        <v>1300</v>
      </c>
      <c r="AA1303">
        <v>100000</v>
      </c>
      <c r="AB1303">
        <v>0</v>
      </c>
      <c r="AC1303">
        <v>0</v>
      </c>
      <c r="AD1303">
        <v>0</v>
      </c>
    </row>
    <row r="1304" spans="1:30" x14ac:dyDescent="0.2">
      <c r="A1304">
        <v>1301</v>
      </c>
      <c r="B1304">
        <v>17272</v>
      </c>
      <c r="C1304">
        <v>51</v>
      </c>
      <c r="D1304">
        <v>6.4264737204934299E-3</v>
      </c>
      <c r="E1304">
        <v>4.5658822270475199E-3</v>
      </c>
      <c r="F1304">
        <v>1301</v>
      </c>
      <c r="G1304">
        <v>24541</v>
      </c>
      <c r="H1304">
        <v>45</v>
      </c>
      <c r="I1304">
        <v>5.5894337817976097E-3</v>
      </c>
      <c r="J1304">
        <v>4.5401686875316096E-3</v>
      </c>
      <c r="K1304">
        <v>1301</v>
      </c>
      <c r="L1304">
        <v>201</v>
      </c>
      <c r="M1304">
        <v>12</v>
      </c>
      <c r="N1304">
        <v>3.5975229794198697E-2</v>
      </c>
      <c r="O1304">
        <v>2.37910290190461E-2</v>
      </c>
      <c r="P1304">
        <v>1301</v>
      </c>
      <c r="Q1304">
        <v>309</v>
      </c>
      <c r="R1304">
        <v>14</v>
      </c>
      <c r="S1304">
        <v>2.96241624076325E-2</v>
      </c>
      <c r="T1304">
        <v>2.3722827996678901E-2</v>
      </c>
      <c r="U1304">
        <v>1301</v>
      </c>
      <c r="V1304">
        <v>5405</v>
      </c>
      <c r="W1304">
        <v>22</v>
      </c>
      <c r="X1304">
        <v>9.6768296481048004E-3</v>
      </c>
      <c r="Y1304">
        <v>8.0142470984852204E-3</v>
      </c>
      <c r="Z1304">
        <v>1301</v>
      </c>
      <c r="AA1304">
        <v>100000</v>
      </c>
      <c r="AB1304">
        <v>0</v>
      </c>
      <c r="AC1304">
        <v>0</v>
      </c>
      <c r="AD1304">
        <v>0</v>
      </c>
    </row>
    <row r="1305" spans="1:30" x14ac:dyDescent="0.2">
      <c r="A1305">
        <v>1302</v>
      </c>
      <c r="B1305">
        <v>17721</v>
      </c>
      <c r="C1305">
        <v>70</v>
      </c>
      <c r="D1305">
        <v>6.40260432534748E-3</v>
      </c>
      <c r="E1305">
        <v>4.1046316965893297E-3</v>
      </c>
      <c r="F1305">
        <v>1302</v>
      </c>
      <c r="G1305">
        <v>26017</v>
      </c>
      <c r="H1305">
        <v>72</v>
      </c>
      <c r="I1305">
        <v>5.9042107145799499E-3</v>
      </c>
      <c r="J1305">
        <v>4.1977639700169099E-3</v>
      </c>
      <c r="K1305">
        <v>1302</v>
      </c>
      <c r="L1305">
        <v>199</v>
      </c>
      <c r="M1305">
        <v>8</v>
      </c>
      <c r="N1305">
        <v>3.5975229794198697E-2</v>
      </c>
      <c r="O1305">
        <v>2.3570169703326399E-2</v>
      </c>
      <c r="P1305">
        <v>1302</v>
      </c>
      <c r="Q1305">
        <v>289</v>
      </c>
      <c r="R1305">
        <v>9</v>
      </c>
      <c r="S1305">
        <v>2.96241624076325E-2</v>
      </c>
      <c r="T1305">
        <v>2.43536260535696E-2</v>
      </c>
      <c r="U1305">
        <v>1302</v>
      </c>
      <c r="V1305">
        <v>5902</v>
      </c>
      <c r="W1305">
        <v>15</v>
      </c>
      <c r="X1305">
        <v>9.6768296481048004E-3</v>
      </c>
      <c r="Y1305">
        <v>8.1773869945062291E-3</v>
      </c>
      <c r="Z1305">
        <v>1302</v>
      </c>
      <c r="AA1305">
        <v>100000</v>
      </c>
      <c r="AB1305">
        <v>0</v>
      </c>
      <c r="AC1305">
        <v>0</v>
      </c>
      <c r="AD1305">
        <v>0</v>
      </c>
    </row>
    <row r="1306" spans="1:30" x14ac:dyDescent="0.2">
      <c r="A1306">
        <v>1303</v>
      </c>
      <c r="B1306">
        <v>17422</v>
      </c>
      <c r="C1306">
        <v>49</v>
      </c>
      <c r="D1306">
        <v>6.40260432534748E-3</v>
      </c>
      <c r="E1306">
        <v>4.1585003708071904E-3</v>
      </c>
      <c r="F1306">
        <v>1303</v>
      </c>
      <c r="G1306">
        <v>24843</v>
      </c>
      <c r="H1306">
        <v>59</v>
      </c>
      <c r="I1306">
        <v>5.44672198036241E-3</v>
      </c>
      <c r="J1306">
        <v>4.2082669422124803E-3</v>
      </c>
      <c r="K1306">
        <v>1303</v>
      </c>
      <c r="L1306">
        <v>219</v>
      </c>
      <c r="M1306">
        <v>5</v>
      </c>
      <c r="N1306">
        <v>3.5975229794198697E-2</v>
      </c>
      <c r="O1306">
        <v>2.3775184891910699E-2</v>
      </c>
      <c r="P1306">
        <v>1303</v>
      </c>
      <c r="Q1306">
        <v>296</v>
      </c>
      <c r="R1306">
        <v>12</v>
      </c>
      <c r="S1306">
        <v>3.5502963436727403E-2</v>
      </c>
      <c r="T1306">
        <v>2.7567555181681799E-2</v>
      </c>
      <c r="U1306">
        <v>1303</v>
      </c>
      <c r="V1306">
        <v>6789</v>
      </c>
      <c r="W1306">
        <v>40</v>
      </c>
      <c r="X1306">
        <v>1.13816230697809E-2</v>
      </c>
      <c r="Y1306">
        <v>9.3356396426258793E-3</v>
      </c>
      <c r="Z1306">
        <v>1303</v>
      </c>
      <c r="AA1306">
        <v>100000</v>
      </c>
      <c r="AB1306">
        <v>0</v>
      </c>
      <c r="AC1306">
        <v>0</v>
      </c>
      <c r="AD1306">
        <v>0</v>
      </c>
    </row>
    <row r="1307" spans="1:30" x14ac:dyDescent="0.2">
      <c r="A1307">
        <v>1304</v>
      </c>
      <c r="B1307">
        <v>18475</v>
      </c>
      <c r="C1307">
        <v>69</v>
      </c>
      <c r="D1307">
        <v>6.40260432534748E-3</v>
      </c>
      <c r="E1307">
        <v>4.0661940441719599E-3</v>
      </c>
      <c r="F1307">
        <v>1304</v>
      </c>
      <c r="G1307">
        <v>25145</v>
      </c>
      <c r="H1307">
        <v>81</v>
      </c>
      <c r="I1307">
        <v>5.4067628122073203E-3</v>
      </c>
      <c r="J1307">
        <v>4.0270708742869898E-3</v>
      </c>
      <c r="K1307">
        <v>1304</v>
      </c>
      <c r="L1307">
        <v>263</v>
      </c>
      <c r="M1307">
        <v>4</v>
      </c>
      <c r="N1307">
        <v>3.5975229794198697E-2</v>
      </c>
      <c r="O1307">
        <v>2.5579941928831E-2</v>
      </c>
      <c r="P1307">
        <v>1304</v>
      </c>
      <c r="Q1307">
        <v>284</v>
      </c>
      <c r="R1307">
        <v>8</v>
      </c>
      <c r="S1307">
        <v>3.5502963436727403E-2</v>
      </c>
      <c r="T1307">
        <v>2.79981788585821E-2</v>
      </c>
      <c r="U1307">
        <v>1304</v>
      </c>
      <c r="V1307">
        <v>6073</v>
      </c>
      <c r="W1307">
        <v>28</v>
      </c>
      <c r="X1307">
        <v>1.11993926711869E-2</v>
      </c>
      <c r="Y1307">
        <v>9.1488747972762897E-3</v>
      </c>
      <c r="Z1307">
        <v>1304</v>
      </c>
      <c r="AA1307">
        <v>100000</v>
      </c>
      <c r="AB1307">
        <v>0</v>
      </c>
      <c r="AC1307">
        <v>0</v>
      </c>
      <c r="AD1307">
        <v>0</v>
      </c>
    </row>
    <row r="1308" spans="1:30" x14ac:dyDescent="0.2">
      <c r="A1308">
        <v>1305</v>
      </c>
      <c r="B1308">
        <v>18055</v>
      </c>
      <c r="C1308">
        <v>77</v>
      </c>
      <c r="D1308">
        <v>6.0611848931254103E-3</v>
      </c>
      <c r="E1308">
        <v>3.7276279594428601E-3</v>
      </c>
      <c r="F1308">
        <v>1305</v>
      </c>
      <c r="G1308">
        <v>23454</v>
      </c>
      <c r="H1308">
        <v>96</v>
      </c>
      <c r="I1308">
        <v>5.4067628122073203E-3</v>
      </c>
      <c r="J1308">
        <v>4.0419081605930496E-3</v>
      </c>
      <c r="K1308">
        <v>1305</v>
      </c>
      <c r="L1308">
        <v>309</v>
      </c>
      <c r="M1308">
        <v>2</v>
      </c>
      <c r="N1308">
        <v>2.74516078720102E-2</v>
      </c>
      <c r="O1308">
        <v>2.2267204170706701E-2</v>
      </c>
      <c r="P1308">
        <v>1305</v>
      </c>
      <c r="Q1308">
        <v>302</v>
      </c>
      <c r="R1308">
        <v>5</v>
      </c>
      <c r="S1308">
        <v>3.5502963436727403E-2</v>
      </c>
      <c r="T1308">
        <v>3.0959188296783499E-2</v>
      </c>
      <c r="U1308">
        <v>1305</v>
      </c>
      <c r="V1308">
        <v>6126</v>
      </c>
      <c r="W1308">
        <v>19</v>
      </c>
      <c r="X1308">
        <v>1.11993926711869E-2</v>
      </c>
      <c r="Y1308">
        <v>9.1666951948077696E-3</v>
      </c>
      <c r="Z1308">
        <v>1305</v>
      </c>
      <c r="AA1308">
        <v>100000</v>
      </c>
      <c r="AB1308">
        <v>0</v>
      </c>
      <c r="AC1308">
        <v>0</v>
      </c>
      <c r="AD1308">
        <v>0</v>
      </c>
    </row>
    <row r="1309" spans="1:30" x14ac:dyDescent="0.2">
      <c r="A1309">
        <v>1306</v>
      </c>
      <c r="B1309">
        <v>17661</v>
      </c>
      <c r="C1309">
        <v>88</v>
      </c>
      <c r="D1309">
        <v>6.0611848931254103E-3</v>
      </c>
      <c r="E1309">
        <v>3.9453150873053596E-3</v>
      </c>
      <c r="F1309">
        <v>1306</v>
      </c>
      <c r="G1309">
        <v>20699</v>
      </c>
      <c r="H1309">
        <v>69</v>
      </c>
      <c r="I1309">
        <v>5.4067628122073203E-3</v>
      </c>
      <c r="J1309">
        <v>4.0819929565594796E-3</v>
      </c>
      <c r="K1309">
        <v>1306</v>
      </c>
      <c r="L1309">
        <v>384</v>
      </c>
      <c r="M1309">
        <v>1</v>
      </c>
      <c r="N1309">
        <v>2.74516078720102E-2</v>
      </c>
      <c r="O1309">
        <v>2.74516078720102E-2</v>
      </c>
      <c r="P1309">
        <v>1306</v>
      </c>
      <c r="Q1309">
        <v>329</v>
      </c>
      <c r="R1309">
        <v>11</v>
      </c>
      <c r="S1309">
        <v>3.9636012419767802E-2</v>
      </c>
      <c r="T1309">
        <v>3.3545964682314897E-2</v>
      </c>
      <c r="U1309">
        <v>1306</v>
      </c>
      <c r="V1309">
        <v>6624</v>
      </c>
      <c r="W1309">
        <v>46</v>
      </c>
      <c r="X1309">
        <v>1.11993926711869E-2</v>
      </c>
      <c r="Y1309">
        <v>9.0358258365808505E-3</v>
      </c>
      <c r="Z1309">
        <v>1306</v>
      </c>
      <c r="AA1309">
        <v>100000</v>
      </c>
      <c r="AB1309">
        <v>0</v>
      </c>
      <c r="AC1309">
        <v>0</v>
      </c>
      <c r="AD1309">
        <v>0</v>
      </c>
    </row>
    <row r="1310" spans="1:30" x14ac:dyDescent="0.2">
      <c r="A1310">
        <v>1307</v>
      </c>
      <c r="B1310">
        <v>16275</v>
      </c>
      <c r="C1310">
        <v>61</v>
      </c>
      <c r="D1310">
        <v>6.0611848931254103E-3</v>
      </c>
      <c r="E1310">
        <v>3.9595983102373696E-3</v>
      </c>
      <c r="F1310">
        <v>1307</v>
      </c>
      <c r="G1310">
        <v>20443</v>
      </c>
      <c r="H1310">
        <v>83</v>
      </c>
      <c r="I1310">
        <v>5.4067628122073203E-3</v>
      </c>
      <c r="J1310">
        <v>4.0203295613542196E-3</v>
      </c>
      <c r="K1310">
        <v>1307</v>
      </c>
      <c r="L1310">
        <v>485</v>
      </c>
      <c r="M1310">
        <v>8</v>
      </c>
      <c r="N1310">
        <v>3.01930891052563E-2</v>
      </c>
      <c r="O1310">
        <v>2.7732168084934099E-2</v>
      </c>
      <c r="P1310">
        <v>1307</v>
      </c>
      <c r="Q1310">
        <v>277</v>
      </c>
      <c r="R1310">
        <v>15</v>
      </c>
      <c r="S1310">
        <v>3.9482704725629897E-2</v>
      </c>
      <c r="T1310">
        <v>3.1780643011000503E-2</v>
      </c>
      <c r="U1310">
        <v>1307</v>
      </c>
      <c r="V1310">
        <v>5674</v>
      </c>
      <c r="W1310">
        <v>32</v>
      </c>
      <c r="X1310">
        <v>1.07585984931407E-2</v>
      </c>
      <c r="Y1310">
        <v>8.8982779496177E-3</v>
      </c>
      <c r="Z1310">
        <v>1307</v>
      </c>
      <c r="AA1310">
        <v>100000</v>
      </c>
      <c r="AB1310">
        <v>0</v>
      </c>
      <c r="AC1310">
        <v>0</v>
      </c>
      <c r="AD1310">
        <v>0</v>
      </c>
    </row>
    <row r="1311" spans="1:30" x14ac:dyDescent="0.2">
      <c r="A1311">
        <v>1308</v>
      </c>
      <c r="B1311">
        <v>16552</v>
      </c>
      <c r="C1311">
        <v>75</v>
      </c>
      <c r="D1311">
        <v>5.0544575710941798E-3</v>
      </c>
      <c r="E1311">
        <v>3.89765558366221E-3</v>
      </c>
      <c r="F1311">
        <v>1308</v>
      </c>
      <c r="G1311">
        <v>19133</v>
      </c>
      <c r="H1311">
        <v>93</v>
      </c>
      <c r="I1311">
        <v>5.3906076307141696E-3</v>
      </c>
      <c r="J1311">
        <v>4.0047520229971696E-3</v>
      </c>
      <c r="K1311">
        <v>1308</v>
      </c>
      <c r="L1311">
        <v>481</v>
      </c>
      <c r="M1311">
        <v>5</v>
      </c>
      <c r="N1311">
        <v>2.93422969759362E-2</v>
      </c>
      <c r="O1311">
        <v>2.6382642775020702E-2</v>
      </c>
      <c r="P1311">
        <v>1308</v>
      </c>
      <c r="Q1311">
        <v>228</v>
      </c>
      <c r="R1311">
        <v>14</v>
      </c>
      <c r="S1311">
        <v>3.4467607217770098E-2</v>
      </c>
      <c r="T1311">
        <v>3.0606630080323199E-2</v>
      </c>
      <c r="U1311">
        <v>1308</v>
      </c>
      <c r="V1311">
        <v>5514</v>
      </c>
      <c r="W1311">
        <v>22</v>
      </c>
      <c r="X1311">
        <v>1.07585984931407E-2</v>
      </c>
      <c r="Y1311">
        <v>9.1606368925249097E-3</v>
      </c>
      <c r="Z1311">
        <v>1308</v>
      </c>
      <c r="AA1311">
        <v>100000</v>
      </c>
      <c r="AB1311">
        <v>0</v>
      </c>
      <c r="AC1311">
        <v>0</v>
      </c>
      <c r="AD1311">
        <v>0</v>
      </c>
    </row>
    <row r="1312" spans="1:30" x14ac:dyDescent="0.2">
      <c r="A1312">
        <v>1309</v>
      </c>
      <c r="B1312">
        <v>16141</v>
      </c>
      <c r="C1312">
        <v>87</v>
      </c>
      <c r="D1312">
        <v>5.0530297530728798E-3</v>
      </c>
      <c r="E1312">
        <v>3.7102950132481701E-3</v>
      </c>
      <c r="F1312">
        <v>1309</v>
      </c>
      <c r="G1312">
        <v>17014</v>
      </c>
      <c r="H1312">
        <v>100</v>
      </c>
      <c r="I1312">
        <v>5.3906076307141696E-3</v>
      </c>
      <c r="J1312">
        <v>3.9551942082864996E-3</v>
      </c>
      <c r="K1312">
        <v>1309</v>
      </c>
      <c r="L1312">
        <v>540</v>
      </c>
      <c r="M1312">
        <v>9</v>
      </c>
      <c r="N1312">
        <v>2.9755247048992101E-2</v>
      </c>
      <c r="O1312">
        <v>2.5479307321995701E-2</v>
      </c>
      <c r="P1312">
        <v>1309</v>
      </c>
      <c r="Q1312">
        <v>188</v>
      </c>
      <c r="R1312">
        <v>9</v>
      </c>
      <c r="S1312">
        <v>3.4467607217770098E-2</v>
      </c>
      <c r="T1312">
        <v>3.0184607769333401E-2</v>
      </c>
      <c r="U1312">
        <v>1309</v>
      </c>
      <c r="V1312">
        <v>5882</v>
      </c>
      <c r="W1312">
        <v>15</v>
      </c>
      <c r="X1312">
        <v>1.0550603933803601E-2</v>
      </c>
      <c r="Y1312">
        <v>9.0591575994315894E-3</v>
      </c>
      <c r="Z1312">
        <v>1309</v>
      </c>
      <c r="AA1312">
        <v>100000</v>
      </c>
      <c r="AB1312">
        <v>0</v>
      </c>
      <c r="AC1312">
        <v>0</v>
      </c>
      <c r="AD1312">
        <v>0</v>
      </c>
    </row>
    <row r="1313" spans="1:30" x14ac:dyDescent="0.2">
      <c r="A1313">
        <v>1310</v>
      </c>
      <c r="B1313">
        <v>15270</v>
      </c>
      <c r="C1313">
        <v>91</v>
      </c>
      <c r="D1313">
        <v>5.0530297530728798E-3</v>
      </c>
      <c r="E1313">
        <v>3.6422170792934101E-3</v>
      </c>
      <c r="F1313">
        <v>1310</v>
      </c>
      <c r="G1313">
        <v>14818</v>
      </c>
      <c r="H1313">
        <v>70</v>
      </c>
      <c r="I1313">
        <v>5.3906076307141696E-3</v>
      </c>
      <c r="J1313">
        <v>3.97518052771062E-3</v>
      </c>
      <c r="K1313">
        <v>1310</v>
      </c>
      <c r="L1313">
        <v>574</v>
      </c>
      <c r="M1313">
        <v>9</v>
      </c>
      <c r="N1313">
        <v>2.9755247048992101E-2</v>
      </c>
      <c r="O1313">
        <v>2.4731098317233802E-2</v>
      </c>
      <c r="P1313">
        <v>1310</v>
      </c>
      <c r="Q1313">
        <v>189</v>
      </c>
      <c r="R1313">
        <v>10</v>
      </c>
      <c r="S1313">
        <v>3.4467607217770098E-2</v>
      </c>
      <c r="T1313">
        <v>2.9559881337238501E-2</v>
      </c>
      <c r="U1313">
        <v>1310</v>
      </c>
      <c r="V1313">
        <v>6681</v>
      </c>
      <c r="W1313">
        <v>45</v>
      </c>
      <c r="X1313">
        <v>1.09101991928827E-2</v>
      </c>
      <c r="Y1313">
        <v>9.5344577271799201E-3</v>
      </c>
      <c r="Z1313">
        <v>1310</v>
      </c>
      <c r="AA1313">
        <v>100000</v>
      </c>
      <c r="AB1313">
        <v>0</v>
      </c>
      <c r="AC1313">
        <v>0</v>
      </c>
      <c r="AD1313">
        <v>0</v>
      </c>
    </row>
    <row r="1314" spans="1:30" x14ac:dyDescent="0.2">
      <c r="A1314">
        <v>1311</v>
      </c>
      <c r="B1314">
        <v>14408</v>
      </c>
      <c r="C1314">
        <v>84</v>
      </c>
      <c r="D1314">
        <v>5.0530297530728798E-3</v>
      </c>
      <c r="E1314">
        <v>3.4871568716371001E-3</v>
      </c>
      <c r="F1314">
        <v>1311</v>
      </c>
      <c r="G1314">
        <v>14661</v>
      </c>
      <c r="H1314">
        <v>49</v>
      </c>
      <c r="I1314">
        <v>4.9817098757294403E-3</v>
      </c>
      <c r="J1314">
        <v>3.8947931495026699E-3</v>
      </c>
      <c r="K1314">
        <v>1311</v>
      </c>
      <c r="L1314">
        <v>574</v>
      </c>
      <c r="M1314">
        <v>18</v>
      </c>
      <c r="N1314">
        <v>2.9755247048992101E-2</v>
      </c>
      <c r="O1314">
        <v>2.19133876535067E-2</v>
      </c>
      <c r="P1314">
        <v>1311</v>
      </c>
      <c r="Q1314">
        <v>189</v>
      </c>
      <c r="R1314">
        <v>7</v>
      </c>
      <c r="S1314">
        <v>3.4467607217770098E-2</v>
      </c>
      <c r="T1314">
        <v>3.0204120108627001E-2</v>
      </c>
      <c r="U1314">
        <v>1311</v>
      </c>
      <c r="V1314">
        <v>5706</v>
      </c>
      <c r="W1314">
        <v>60</v>
      </c>
      <c r="X1314">
        <v>1.24809026740602E-2</v>
      </c>
      <c r="Y1314">
        <v>9.8955265281155409E-3</v>
      </c>
      <c r="Z1314">
        <v>1311</v>
      </c>
      <c r="AA1314">
        <v>100000</v>
      </c>
      <c r="AB1314">
        <v>0</v>
      </c>
      <c r="AC1314">
        <v>0</v>
      </c>
      <c r="AD1314">
        <v>0</v>
      </c>
    </row>
    <row r="1315" spans="1:30" x14ac:dyDescent="0.2">
      <c r="A1315">
        <v>1312</v>
      </c>
      <c r="B1315">
        <v>13940</v>
      </c>
      <c r="C1315">
        <v>58</v>
      </c>
      <c r="D1315">
        <v>5.0530297530728798E-3</v>
      </c>
      <c r="E1315">
        <v>3.43505972851821E-3</v>
      </c>
      <c r="F1315">
        <v>1312</v>
      </c>
      <c r="G1315">
        <v>15850</v>
      </c>
      <c r="H1315">
        <v>61</v>
      </c>
      <c r="I1315">
        <v>4.9082038799586197E-3</v>
      </c>
      <c r="J1315">
        <v>3.7032042351468901E-3</v>
      </c>
      <c r="K1315">
        <v>1312</v>
      </c>
      <c r="L1315">
        <v>474</v>
      </c>
      <c r="M1315">
        <v>12</v>
      </c>
      <c r="N1315">
        <v>2.9755247048992101E-2</v>
      </c>
      <c r="O1315">
        <v>2.25925089734774E-2</v>
      </c>
      <c r="P1315">
        <v>1312</v>
      </c>
      <c r="Q1315">
        <v>207</v>
      </c>
      <c r="R1315">
        <v>9</v>
      </c>
      <c r="S1315">
        <v>3.2435436356881099E-2</v>
      </c>
      <c r="T1315">
        <v>2.8525035677287099E-2</v>
      </c>
      <c r="U1315">
        <v>1312</v>
      </c>
      <c r="V1315">
        <v>4076</v>
      </c>
      <c r="W1315">
        <v>42</v>
      </c>
      <c r="X1315">
        <v>1.24809026740602E-2</v>
      </c>
      <c r="Y1315">
        <v>9.9569002818208803E-3</v>
      </c>
      <c r="Z1315">
        <v>1312</v>
      </c>
      <c r="AA1315">
        <v>100000</v>
      </c>
      <c r="AB1315">
        <v>0</v>
      </c>
      <c r="AC1315">
        <v>0</v>
      </c>
      <c r="AD1315">
        <v>0</v>
      </c>
    </row>
    <row r="1316" spans="1:30" x14ac:dyDescent="0.2">
      <c r="A1316">
        <v>1313</v>
      </c>
      <c r="B1316">
        <v>14814</v>
      </c>
      <c r="C1316">
        <v>40</v>
      </c>
      <c r="D1316">
        <v>4.8344957760195597E-3</v>
      </c>
      <c r="E1316">
        <v>3.40294503211792E-3</v>
      </c>
      <c r="F1316">
        <v>1313</v>
      </c>
      <c r="G1316">
        <v>16352</v>
      </c>
      <c r="H1316">
        <v>77</v>
      </c>
      <c r="I1316">
        <v>5.1091938656030803E-3</v>
      </c>
      <c r="J1316">
        <v>3.9871399749830802E-3</v>
      </c>
      <c r="K1316">
        <v>1313</v>
      </c>
      <c r="L1316">
        <v>479</v>
      </c>
      <c r="M1316">
        <v>8</v>
      </c>
      <c r="N1316">
        <v>2.9755247048992101E-2</v>
      </c>
      <c r="O1316">
        <v>2.25994850130719E-2</v>
      </c>
      <c r="P1316">
        <v>1313</v>
      </c>
      <c r="Q1316">
        <v>205</v>
      </c>
      <c r="R1316">
        <v>9</v>
      </c>
      <c r="S1316">
        <v>3.8196898114443802E-2</v>
      </c>
      <c r="T1316">
        <v>3.11712192711673E-2</v>
      </c>
      <c r="U1316">
        <v>1313</v>
      </c>
      <c r="V1316">
        <v>3529</v>
      </c>
      <c r="W1316">
        <v>29</v>
      </c>
      <c r="X1316">
        <v>1.24809026740602E-2</v>
      </c>
      <c r="Y1316">
        <v>1.0034370318736699E-2</v>
      </c>
      <c r="Z1316">
        <v>1313</v>
      </c>
      <c r="AA1316">
        <v>100000</v>
      </c>
      <c r="AB1316">
        <v>0</v>
      </c>
      <c r="AC1316">
        <v>0</v>
      </c>
      <c r="AD1316">
        <v>0</v>
      </c>
    </row>
    <row r="1317" spans="1:30" x14ac:dyDescent="0.2">
      <c r="A1317">
        <v>1314</v>
      </c>
      <c r="B1317">
        <v>16812</v>
      </c>
      <c r="C1317">
        <v>28</v>
      </c>
      <c r="D1317">
        <v>4.8344957760195597E-3</v>
      </c>
      <c r="E1317">
        <v>3.4107241085292498E-3</v>
      </c>
      <c r="F1317">
        <v>1314</v>
      </c>
      <c r="G1317">
        <v>15554</v>
      </c>
      <c r="H1317">
        <v>88</v>
      </c>
      <c r="I1317">
        <v>5.1091938656030803E-3</v>
      </c>
      <c r="J1317">
        <v>4.1053433301889101E-3</v>
      </c>
      <c r="K1317">
        <v>1314</v>
      </c>
      <c r="L1317">
        <v>526</v>
      </c>
      <c r="M1317">
        <v>5</v>
      </c>
      <c r="N1317">
        <v>2.9755247048992101E-2</v>
      </c>
      <c r="O1317">
        <v>2.21382534682967E-2</v>
      </c>
      <c r="P1317">
        <v>1314</v>
      </c>
      <c r="Q1317">
        <v>205</v>
      </c>
      <c r="R1317">
        <v>9</v>
      </c>
      <c r="S1317">
        <v>3.8196898114443802E-2</v>
      </c>
      <c r="T1317">
        <v>3.0477682408517601E-2</v>
      </c>
      <c r="U1317">
        <v>1314</v>
      </c>
      <c r="V1317">
        <v>3452</v>
      </c>
      <c r="W1317">
        <v>46</v>
      </c>
      <c r="X1317">
        <v>1.24809026740602E-2</v>
      </c>
      <c r="Y1317">
        <v>9.7309421368259996E-3</v>
      </c>
      <c r="Z1317">
        <v>1314</v>
      </c>
      <c r="AA1317">
        <v>100000</v>
      </c>
      <c r="AB1317">
        <v>0</v>
      </c>
      <c r="AC1317">
        <v>0</v>
      </c>
      <c r="AD1317">
        <v>0</v>
      </c>
    </row>
    <row r="1318" spans="1:30" x14ac:dyDescent="0.2">
      <c r="A1318">
        <v>1315</v>
      </c>
      <c r="B1318">
        <v>19833</v>
      </c>
      <c r="C1318">
        <v>19</v>
      </c>
      <c r="D1318">
        <v>4.8344957760195597E-3</v>
      </c>
      <c r="E1318">
        <v>3.4541201085067498E-3</v>
      </c>
      <c r="F1318">
        <v>1315</v>
      </c>
      <c r="G1318">
        <v>14206</v>
      </c>
      <c r="H1318">
        <v>61</v>
      </c>
      <c r="I1318">
        <v>5.1091938656030803E-3</v>
      </c>
      <c r="J1318">
        <v>4.1297295417131001E-3</v>
      </c>
      <c r="K1318">
        <v>1315</v>
      </c>
      <c r="L1318">
        <v>617</v>
      </c>
      <c r="M1318">
        <v>11</v>
      </c>
      <c r="N1318">
        <v>2.9755247048992101E-2</v>
      </c>
      <c r="O1318">
        <v>2.2400498629168802E-2</v>
      </c>
      <c r="P1318">
        <v>1315</v>
      </c>
      <c r="Q1318">
        <v>197</v>
      </c>
      <c r="R1318">
        <v>9</v>
      </c>
      <c r="S1318">
        <v>3.6984955358682597E-2</v>
      </c>
      <c r="T1318">
        <v>3.0268164952103199E-2</v>
      </c>
      <c r="U1318">
        <v>1315</v>
      </c>
      <c r="V1318">
        <v>2858</v>
      </c>
      <c r="W1318">
        <v>32</v>
      </c>
      <c r="X1318">
        <v>1.24809026740602E-2</v>
      </c>
      <c r="Y1318">
        <v>9.9039797246613902E-3</v>
      </c>
      <c r="Z1318">
        <v>1315</v>
      </c>
      <c r="AA1318">
        <v>100000</v>
      </c>
      <c r="AB1318">
        <v>0</v>
      </c>
      <c r="AC1318">
        <v>0</v>
      </c>
      <c r="AD1318">
        <v>0</v>
      </c>
    </row>
    <row r="1319" spans="1:30" x14ac:dyDescent="0.2">
      <c r="A1319">
        <v>1316</v>
      </c>
      <c r="B1319">
        <v>24174</v>
      </c>
      <c r="C1319">
        <v>48</v>
      </c>
      <c r="D1319">
        <v>4.8344957760195597E-3</v>
      </c>
      <c r="E1319">
        <v>3.1713865776915899E-3</v>
      </c>
      <c r="F1319">
        <v>1316</v>
      </c>
      <c r="G1319">
        <v>14287</v>
      </c>
      <c r="H1319">
        <v>74</v>
      </c>
      <c r="I1319">
        <v>5.60516441142848E-3</v>
      </c>
      <c r="J1319">
        <v>4.3196898731634502E-3</v>
      </c>
      <c r="K1319">
        <v>1316</v>
      </c>
      <c r="L1319">
        <v>617</v>
      </c>
      <c r="M1319">
        <v>18</v>
      </c>
      <c r="N1319">
        <v>3.3914925071132702E-2</v>
      </c>
      <c r="O1319">
        <v>2.7263182550867501E-2</v>
      </c>
      <c r="P1319">
        <v>1316</v>
      </c>
      <c r="Q1319">
        <v>193</v>
      </c>
      <c r="R1319">
        <v>10</v>
      </c>
      <c r="S1319">
        <v>3.4668333541362797E-2</v>
      </c>
      <c r="T1319">
        <v>2.97239306198845E-2</v>
      </c>
      <c r="U1319">
        <v>1316</v>
      </c>
      <c r="V1319">
        <v>2711</v>
      </c>
      <c r="W1319">
        <v>22</v>
      </c>
      <c r="X1319">
        <v>1.24809026740602E-2</v>
      </c>
      <c r="Y1319">
        <v>1.00035543225548E-2</v>
      </c>
      <c r="Z1319">
        <v>1316</v>
      </c>
      <c r="AA1319">
        <v>100000</v>
      </c>
      <c r="AB1319">
        <v>0</v>
      </c>
      <c r="AC1319">
        <v>0</v>
      </c>
      <c r="AD1319">
        <v>0</v>
      </c>
    </row>
    <row r="1320" spans="1:30" x14ac:dyDescent="0.2">
      <c r="A1320">
        <v>1317</v>
      </c>
      <c r="B1320">
        <v>27005</v>
      </c>
      <c r="C1320">
        <v>33</v>
      </c>
      <c r="D1320">
        <v>4.23957468661688E-3</v>
      </c>
      <c r="E1320">
        <v>3.1673577178922699E-3</v>
      </c>
      <c r="F1320">
        <v>1317</v>
      </c>
      <c r="G1320">
        <v>13557</v>
      </c>
      <c r="H1320">
        <v>51</v>
      </c>
      <c r="I1320">
        <v>5.60516441142848E-3</v>
      </c>
      <c r="J1320">
        <v>4.3485529269305604E-3</v>
      </c>
      <c r="K1320">
        <v>1317</v>
      </c>
      <c r="L1320">
        <v>484</v>
      </c>
      <c r="M1320">
        <v>12</v>
      </c>
      <c r="N1320">
        <v>3.2885072948675403E-2</v>
      </c>
      <c r="O1320">
        <v>2.7344820897116699E-2</v>
      </c>
      <c r="P1320">
        <v>1317</v>
      </c>
      <c r="Q1320">
        <v>179</v>
      </c>
      <c r="R1320">
        <v>7</v>
      </c>
      <c r="S1320">
        <v>3.4668333541362797E-2</v>
      </c>
      <c r="T1320">
        <v>3.0479247850705899E-2</v>
      </c>
      <c r="U1320">
        <v>1317</v>
      </c>
      <c r="V1320">
        <v>2837</v>
      </c>
      <c r="W1320">
        <v>15</v>
      </c>
      <c r="X1320">
        <v>1.2206954065084199E-2</v>
      </c>
      <c r="Y1320">
        <v>9.8639298080919202E-3</v>
      </c>
      <c r="Z1320">
        <v>1317</v>
      </c>
      <c r="AA1320">
        <v>100000</v>
      </c>
      <c r="AB1320">
        <v>0</v>
      </c>
      <c r="AC1320">
        <v>0</v>
      </c>
      <c r="AD1320">
        <v>0</v>
      </c>
    </row>
    <row r="1321" spans="1:30" x14ac:dyDescent="0.2">
      <c r="A1321">
        <v>1318</v>
      </c>
      <c r="B1321">
        <v>31636</v>
      </c>
      <c r="C1321">
        <v>58</v>
      </c>
      <c r="D1321">
        <v>4.23957468661688E-3</v>
      </c>
      <c r="E1321">
        <v>3.1342773653012198E-3</v>
      </c>
      <c r="F1321">
        <v>1318</v>
      </c>
      <c r="G1321">
        <v>14112</v>
      </c>
      <c r="H1321">
        <v>66</v>
      </c>
      <c r="I1321">
        <v>5.60516441142848E-3</v>
      </c>
      <c r="J1321">
        <v>3.89988159426519E-3</v>
      </c>
      <c r="K1321">
        <v>1318</v>
      </c>
      <c r="L1321">
        <v>445</v>
      </c>
      <c r="M1321">
        <v>8</v>
      </c>
      <c r="N1321">
        <v>3.2885072948675403E-2</v>
      </c>
      <c r="O1321">
        <v>2.66440372223842E-2</v>
      </c>
      <c r="P1321">
        <v>1318</v>
      </c>
      <c r="Q1321">
        <v>176</v>
      </c>
      <c r="R1321">
        <v>13</v>
      </c>
      <c r="S1321">
        <v>4.0518817564443303E-2</v>
      </c>
      <c r="T1321">
        <v>3.3179271959592402E-2</v>
      </c>
      <c r="U1321">
        <v>1318</v>
      </c>
      <c r="V1321">
        <v>3172</v>
      </c>
      <c r="W1321">
        <v>28</v>
      </c>
      <c r="X1321">
        <v>1.2206954065084199E-2</v>
      </c>
      <c r="Y1321">
        <v>9.3075026799767594E-3</v>
      </c>
      <c r="Z1321">
        <v>1318</v>
      </c>
      <c r="AA1321">
        <v>100000</v>
      </c>
      <c r="AB1321">
        <v>0</v>
      </c>
      <c r="AC1321">
        <v>0</v>
      </c>
      <c r="AD1321">
        <v>0</v>
      </c>
    </row>
    <row r="1322" spans="1:30" x14ac:dyDescent="0.2">
      <c r="A1322">
        <v>1319</v>
      </c>
      <c r="B1322">
        <v>34352</v>
      </c>
      <c r="C1322">
        <v>44</v>
      </c>
      <c r="D1322">
        <v>4.23957468661688E-3</v>
      </c>
      <c r="E1322">
        <v>3.1822167466115702E-3</v>
      </c>
      <c r="F1322">
        <v>1319</v>
      </c>
      <c r="G1322">
        <v>14191</v>
      </c>
      <c r="H1322">
        <v>46</v>
      </c>
      <c r="I1322">
        <v>5.5032295600181301E-3</v>
      </c>
      <c r="J1322">
        <v>3.8991670095644298E-3</v>
      </c>
      <c r="K1322">
        <v>1319</v>
      </c>
      <c r="L1322">
        <v>475</v>
      </c>
      <c r="M1322">
        <v>5</v>
      </c>
      <c r="N1322">
        <v>3.2885072948675403E-2</v>
      </c>
      <c r="O1322">
        <v>3.02301548370481E-2</v>
      </c>
      <c r="P1322">
        <v>1319</v>
      </c>
      <c r="Q1322">
        <v>153</v>
      </c>
      <c r="R1322">
        <v>11</v>
      </c>
      <c r="S1322">
        <v>4.0518817564443303E-2</v>
      </c>
      <c r="T1322">
        <v>3.4857063475538998E-2</v>
      </c>
      <c r="U1322">
        <v>1319</v>
      </c>
      <c r="V1322">
        <v>3078</v>
      </c>
      <c r="W1322">
        <v>19</v>
      </c>
      <c r="X1322">
        <v>1.2206954065084199E-2</v>
      </c>
      <c r="Y1322">
        <v>9.3560454382448695E-3</v>
      </c>
      <c r="Z1322">
        <v>1319</v>
      </c>
      <c r="AA1322">
        <v>100000</v>
      </c>
      <c r="AB1322">
        <v>0</v>
      </c>
      <c r="AC1322">
        <v>0</v>
      </c>
      <c r="AD1322">
        <v>0</v>
      </c>
    </row>
    <row r="1323" spans="1:30" x14ac:dyDescent="0.2">
      <c r="A1323">
        <v>1320</v>
      </c>
      <c r="B1323">
        <v>38773</v>
      </c>
      <c r="C1323">
        <v>39</v>
      </c>
      <c r="D1323">
        <v>4.23957468661688E-3</v>
      </c>
      <c r="E1323">
        <v>3.19815617438111E-3</v>
      </c>
      <c r="F1323">
        <v>1320</v>
      </c>
      <c r="G1323">
        <v>15404</v>
      </c>
      <c r="H1323">
        <v>32</v>
      </c>
      <c r="I1323">
        <v>5.2540227971438298E-3</v>
      </c>
      <c r="J1323">
        <v>3.8106511957067498E-3</v>
      </c>
      <c r="K1323">
        <v>1320</v>
      </c>
      <c r="L1323">
        <v>540</v>
      </c>
      <c r="M1323">
        <v>11</v>
      </c>
      <c r="N1323">
        <v>3.3741128450879898E-2</v>
      </c>
      <c r="O1323">
        <v>2.9577796522855301E-2</v>
      </c>
      <c r="P1323">
        <v>1320</v>
      </c>
      <c r="Q1323">
        <v>129</v>
      </c>
      <c r="R1323">
        <v>10</v>
      </c>
      <c r="S1323">
        <v>4.77926986154215E-2</v>
      </c>
      <c r="T1323">
        <v>3.7130830704929597E-2</v>
      </c>
      <c r="U1323">
        <v>1320</v>
      </c>
      <c r="V1323">
        <v>3325</v>
      </c>
      <c r="W1323">
        <v>35</v>
      </c>
      <c r="X1323">
        <v>1.2094282399819901E-2</v>
      </c>
      <c r="Y1323">
        <v>9.8666594945219701E-3</v>
      </c>
      <c r="Z1323">
        <v>1320</v>
      </c>
      <c r="AA1323">
        <v>100000</v>
      </c>
      <c r="AB1323">
        <v>0</v>
      </c>
      <c r="AC1323">
        <v>0</v>
      </c>
      <c r="AD1323">
        <v>0</v>
      </c>
    </row>
    <row r="1324" spans="1:30" x14ac:dyDescent="0.2">
      <c r="A1324">
        <v>1321</v>
      </c>
      <c r="B1324">
        <v>44498</v>
      </c>
      <c r="C1324">
        <v>74</v>
      </c>
      <c r="D1324">
        <v>4.23957468661688E-3</v>
      </c>
      <c r="E1324">
        <v>3.2829526589920801E-3</v>
      </c>
      <c r="F1324">
        <v>1321</v>
      </c>
      <c r="G1324">
        <v>17774</v>
      </c>
      <c r="H1324">
        <v>22</v>
      </c>
      <c r="I1324">
        <v>5.2164614025024397E-3</v>
      </c>
      <c r="J1324">
        <v>3.7812257729333402E-3</v>
      </c>
      <c r="K1324">
        <v>1321</v>
      </c>
      <c r="L1324">
        <v>492</v>
      </c>
      <c r="M1324">
        <v>16</v>
      </c>
      <c r="N1324">
        <v>3.2885072948675403E-2</v>
      </c>
      <c r="O1324">
        <v>2.8140034295203401E-2</v>
      </c>
      <c r="P1324">
        <v>1321</v>
      </c>
      <c r="Q1324">
        <v>112</v>
      </c>
      <c r="R1324">
        <v>7</v>
      </c>
      <c r="S1324">
        <v>4.77926986154215E-2</v>
      </c>
      <c r="T1324">
        <v>3.8775663591381501E-2</v>
      </c>
      <c r="U1324">
        <v>1321</v>
      </c>
      <c r="V1324">
        <v>3083</v>
      </c>
      <c r="W1324">
        <v>53</v>
      </c>
      <c r="X1324">
        <v>1.38013260938752E-2</v>
      </c>
      <c r="Y1324">
        <v>1.0886539539826001E-2</v>
      </c>
      <c r="Z1324">
        <v>1321</v>
      </c>
      <c r="AA1324">
        <v>100000</v>
      </c>
      <c r="AB1324">
        <v>0</v>
      </c>
      <c r="AC1324">
        <v>0</v>
      </c>
      <c r="AD1324">
        <v>0</v>
      </c>
    </row>
    <row r="1325" spans="1:30" x14ac:dyDescent="0.2">
      <c r="A1325">
        <v>1322</v>
      </c>
      <c r="B1325">
        <v>45512</v>
      </c>
      <c r="C1325">
        <v>76</v>
      </c>
      <c r="D1325">
        <v>4.23957468661688E-3</v>
      </c>
      <c r="E1325">
        <v>3.2836181863112302E-3</v>
      </c>
      <c r="F1325">
        <v>1322</v>
      </c>
      <c r="G1325">
        <v>21242</v>
      </c>
      <c r="H1325">
        <v>15</v>
      </c>
      <c r="I1325">
        <v>5.2164614025024397E-3</v>
      </c>
      <c r="J1325">
        <v>3.79059781342561E-3</v>
      </c>
      <c r="K1325">
        <v>1322</v>
      </c>
      <c r="L1325">
        <v>407</v>
      </c>
      <c r="M1325">
        <v>11</v>
      </c>
      <c r="N1325">
        <v>3.2885072948675403E-2</v>
      </c>
      <c r="O1325">
        <v>2.7362169988227599E-2</v>
      </c>
      <c r="P1325">
        <v>1322</v>
      </c>
      <c r="Q1325">
        <v>103</v>
      </c>
      <c r="R1325">
        <v>8</v>
      </c>
      <c r="S1325">
        <v>4.77926986154215E-2</v>
      </c>
      <c r="T1325">
        <v>3.64879247387698E-2</v>
      </c>
      <c r="U1325">
        <v>1322</v>
      </c>
      <c r="V1325">
        <v>2234</v>
      </c>
      <c r="W1325">
        <v>56</v>
      </c>
      <c r="X1325">
        <v>1.3763387487481399E-2</v>
      </c>
      <c r="Y1325">
        <v>1.05337103545632E-2</v>
      </c>
      <c r="Z1325">
        <v>1322</v>
      </c>
      <c r="AA1325">
        <v>100000</v>
      </c>
      <c r="AB1325">
        <v>0</v>
      </c>
      <c r="AC1325">
        <v>0</v>
      </c>
      <c r="AD1325">
        <v>0</v>
      </c>
    </row>
    <row r="1326" spans="1:30" x14ac:dyDescent="0.2">
      <c r="A1326">
        <v>1323</v>
      </c>
      <c r="B1326">
        <v>46165</v>
      </c>
      <c r="C1326">
        <v>79</v>
      </c>
      <c r="D1326">
        <v>4.4403017454813804E-3</v>
      </c>
      <c r="E1326">
        <v>3.3225315700466801E-3</v>
      </c>
      <c r="F1326">
        <v>1323</v>
      </c>
      <c r="G1326">
        <v>26036</v>
      </c>
      <c r="H1326">
        <v>46</v>
      </c>
      <c r="I1326">
        <v>5.2164614025024397E-3</v>
      </c>
      <c r="J1326">
        <v>3.6545590143744699E-3</v>
      </c>
      <c r="K1326">
        <v>1323</v>
      </c>
      <c r="L1326">
        <v>389</v>
      </c>
      <c r="M1326">
        <v>11</v>
      </c>
      <c r="N1326">
        <v>3.2885072948675403E-2</v>
      </c>
      <c r="O1326">
        <v>2.6526720968854899E-2</v>
      </c>
      <c r="P1326">
        <v>1323</v>
      </c>
      <c r="Q1326">
        <v>104</v>
      </c>
      <c r="R1326">
        <v>5</v>
      </c>
      <c r="S1326">
        <v>4.77926986154215E-2</v>
      </c>
      <c r="T1326">
        <v>3.7884317042486203E-2</v>
      </c>
      <c r="U1326">
        <v>1323</v>
      </c>
      <c r="V1326">
        <v>1637</v>
      </c>
      <c r="W1326">
        <v>39</v>
      </c>
      <c r="X1326">
        <v>1.3763387487481399E-2</v>
      </c>
      <c r="Y1326">
        <v>1.0589980993261699E-2</v>
      </c>
      <c r="Z1326">
        <v>1323</v>
      </c>
      <c r="AA1326">
        <v>100000</v>
      </c>
      <c r="AB1326">
        <v>0</v>
      </c>
      <c r="AC1326">
        <v>0</v>
      </c>
      <c r="AD1326">
        <v>0</v>
      </c>
    </row>
    <row r="1327" spans="1:30" x14ac:dyDescent="0.2">
      <c r="A1327">
        <v>1324</v>
      </c>
      <c r="B1327">
        <v>46117</v>
      </c>
      <c r="C1327">
        <v>117</v>
      </c>
      <c r="D1327">
        <v>4.4406962944871899E-3</v>
      </c>
      <c r="E1327">
        <v>3.4520119570278598E-3</v>
      </c>
      <c r="F1327">
        <v>1324</v>
      </c>
      <c r="G1327">
        <v>28620</v>
      </c>
      <c r="H1327">
        <v>34</v>
      </c>
      <c r="I1327">
        <v>5.2164614025024397E-3</v>
      </c>
      <c r="J1327">
        <v>3.6741422022299702E-3</v>
      </c>
      <c r="K1327">
        <v>1324</v>
      </c>
      <c r="L1327">
        <v>355</v>
      </c>
      <c r="M1327">
        <v>15</v>
      </c>
      <c r="N1327">
        <v>3.2885072948675403E-2</v>
      </c>
      <c r="O1327">
        <v>2.5460312548146E-2</v>
      </c>
      <c r="P1327">
        <v>1324</v>
      </c>
      <c r="Q1327">
        <v>106</v>
      </c>
      <c r="R1327">
        <v>5</v>
      </c>
      <c r="S1327">
        <v>4.77926986154215E-2</v>
      </c>
      <c r="T1327">
        <v>4.0183039103672102E-2</v>
      </c>
      <c r="U1327">
        <v>1324</v>
      </c>
      <c r="V1327">
        <v>1399</v>
      </c>
      <c r="W1327">
        <v>33</v>
      </c>
      <c r="X1327">
        <v>1.37401277074663E-2</v>
      </c>
      <c r="Y1327">
        <v>1.06150356472217E-2</v>
      </c>
      <c r="Z1327">
        <v>1324</v>
      </c>
      <c r="AA1327">
        <v>100000</v>
      </c>
      <c r="AB1327">
        <v>0</v>
      </c>
      <c r="AC1327">
        <v>0</v>
      </c>
      <c r="AD1327">
        <v>0</v>
      </c>
    </row>
    <row r="1328" spans="1:30" x14ac:dyDescent="0.2">
      <c r="A1328">
        <v>1325</v>
      </c>
      <c r="B1328">
        <v>40241</v>
      </c>
      <c r="C1328">
        <v>156</v>
      </c>
      <c r="D1328">
        <v>5.23246066881633E-3</v>
      </c>
      <c r="E1328">
        <v>3.64511676011428E-3</v>
      </c>
      <c r="F1328">
        <v>1325</v>
      </c>
      <c r="G1328">
        <v>32937</v>
      </c>
      <c r="H1328">
        <v>27</v>
      </c>
      <c r="I1328">
        <v>5.2164614025024397E-3</v>
      </c>
      <c r="J1328">
        <v>3.8096507852714702E-3</v>
      </c>
      <c r="K1328">
        <v>1325</v>
      </c>
      <c r="L1328">
        <v>314</v>
      </c>
      <c r="M1328">
        <v>14</v>
      </c>
      <c r="N1328">
        <v>3.2885072948675403E-2</v>
      </c>
      <c r="O1328">
        <v>2.57645044198338E-2</v>
      </c>
      <c r="P1328">
        <v>1325</v>
      </c>
      <c r="Q1328">
        <v>107</v>
      </c>
      <c r="R1328">
        <v>7</v>
      </c>
      <c r="S1328">
        <v>4.77926986154215E-2</v>
      </c>
      <c r="T1328">
        <v>3.9070300047244898E-2</v>
      </c>
      <c r="U1328">
        <v>1325</v>
      </c>
      <c r="V1328">
        <v>1277</v>
      </c>
      <c r="W1328">
        <v>36</v>
      </c>
      <c r="X1328">
        <v>1.37399425189337E-2</v>
      </c>
      <c r="Y1328">
        <v>1.13315838026274E-2</v>
      </c>
      <c r="Z1328">
        <v>1325</v>
      </c>
      <c r="AA1328">
        <v>100000</v>
      </c>
      <c r="AB1328">
        <v>0</v>
      </c>
      <c r="AC1328">
        <v>0</v>
      </c>
      <c r="AD1328">
        <v>0</v>
      </c>
    </row>
    <row r="1329" spans="1:30" x14ac:dyDescent="0.2">
      <c r="A1329">
        <v>1326</v>
      </c>
      <c r="B1329">
        <v>29647</v>
      </c>
      <c r="C1329">
        <v>147</v>
      </c>
      <c r="D1329">
        <v>5.1635943202977003E-3</v>
      </c>
      <c r="E1329">
        <v>3.71587257809332E-3</v>
      </c>
      <c r="F1329">
        <v>1326</v>
      </c>
      <c r="G1329">
        <v>38575</v>
      </c>
      <c r="H1329">
        <v>63</v>
      </c>
      <c r="I1329">
        <v>5.2164614025024397E-3</v>
      </c>
      <c r="J1329">
        <v>3.8037692908522501E-3</v>
      </c>
      <c r="K1329">
        <v>1326</v>
      </c>
      <c r="L1329">
        <v>297</v>
      </c>
      <c r="M1329">
        <v>9</v>
      </c>
      <c r="N1329">
        <v>3.2885072948675403E-2</v>
      </c>
      <c r="O1329">
        <v>2.6880711971428599E-2</v>
      </c>
      <c r="P1329">
        <v>1326</v>
      </c>
      <c r="Q1329">
        <v>108</v>
      </c>
      <c r="R1329">
        <v>5</v>
      </c>
      <c r="S1329">
        <v>4.77926986154215E-2</v>
      </c>
      <c r="T1329">
        <v>3.9683251595986103E-2</v>
      </c>
      <c r="U1329">
        <v>1326</v>
      </c>
      <c r="V1329">
        <v>1169</v>
      </c>
      <c r="W1329">
        <v>25</v>
      </c>
      <c r="X1329">
        <v>1.3700342421287299E-2</v>
      </c>
      <c r="Y1329">
        <v>1.1394401942326399E-2</v>
      </c>
      <c r="Z1329">
        <v>1326</v>
      </c>
      <c r="AA1329">
        <v>100000</v>
      </c>
      <c r="AB1329">
        <v>0</v>
      </c>
      <c r="AC1329">
        <v>0</v>
      </c>
      <c r="AD1329">
        <v>0</v>
      </c>
    </row>
    <row r="1330" spans="1:30" x14ac:dyDescent="0.2">
      <c r="A1330">
        <v>1327</v>
      </c>
      <c r="B1330">
        <v>22264</v>
      </c>
      <c r="C1330">
        <v>149</v>
      </c>
      <c r="D1330">
        <v>6.0340498478724004E-3</v>
      </c>
      <c r="E1330">
        <v>3.6453188339500898E-3</v>
      </c>
      <c r="F1330">
        <v>1327</v>
      </c>
      <c r="G1330">
        <v>39580</v>
      </c>
      <c r="H1330">
        <v>100</v>
      </c>
      <c r="I1330">
        <v>5.3814444311034697E-3</v>
      </c>
      <c r="J1330">
        <v>3.7599655506800399E-3</v>
      </c>
      <c r="K1330">
        <v>1327</v>
      </c>
      <c r="L1330">
        <v>285</v>
      </c>
      <c r="M1330">
        <v>11</v>
      </c>
      <c r="N1330">
        <v>3.2885072948675403E-2</v>
      </c>
      <c r="O1330">
        <v>2.6533160917619699E-2</v>
      </c>
      <c r="P1330">
        <v>1327</v>
      </c>
      <c r="Q1330">
        <v>111</v>
      </c>
      <c r="R1330">
        <v>7</v>
      </c>
      <c r="S1330">
        <v>4.77926986154215E-2</v>
      </c>
      <c r="T1330">
        <v>3.7738601378730703E-2</v>
      </c>
      <c r="U1330">
        <v>1327</v>
      </c>
      <c r="V1330">
        <v>1146</v>
      </c>
      <c r="W1330">
        <v>30</v>
      </c>
      <c r="X1330">
        <v>1.4812088413732501E-2</v>
      </c>
      <c r="Y1330">
        <v>1.21532788052852E-2</v>
      </c>
      <c r="Z1330">
        <v>1327</v>
      </c>
      <c r="AA1330">
        <v>100000</v>
      </c>
      <c r="AB1330">
        <v>0</v>
      </c>
      <c r="AC1330">
        <v>0</v>
      </c>
      <c r="AD1330">
        <v>0</v>
      </c>
    </row>
    <row r="1331" spans="1:30" x14ac:dyDescent="0.2">
      <c r="A1331">
        <v>1328</v>
      </c>
      <c r="B1331">
        <v>16838</v>
      </c>
      <c r="C1331">
        <v>139</v>
      </c>
      <c r="D1331">
        <v>5.2589534255441401E-3</v>
      </c>
      <c r="E1331">
        <v>3.8624182710465301E-3</v>
      </c>
      <c r="F1331">
        <v>1328</v>
      </c>
      <c r="G1331">
        <v>35435</v>
      </c>
      <c r="H1331">
        <v>105</v>
      </c>
      <c r="I1331">
        <v>5.3814444311034697E-3</v>
      </c>
      <c r="J1331">
        <v>3.7610173393644599E-3</v>
      </c>
      <c r="K1331">
        <v>1328</v>
      </c>
      <c r="L1331">
        <v>270</v>
      </c>
      <c r="M1331">
        <v>12</v>
      </c>
      <c r="N1331">
        <v>3.02817757970948E-2</v>
      </c>
      <c r="O1331">
        <v>2.7008827980923199E-2</v>
      </c>
      <c r="P1331">
        <v>1328</v>
      </c>
      <c r="Q1331">
        <v>124</v>
      </c>
      <c r="R1331">
        <v>5</v>
      </c>
      <c r="S1331">
        <v>4.77926986154215E-2</v>
      </c>
      <c r="T1331">
        <v>4.0643997716789802E-2</v>
      </c>
      <c r="U1331">
        <v>1328</v>
      </c>
      <c r="V1331">
        <v>1000</v>
      </c>
      <c r="W1331">
        <v>21</v>
      </c>
      <c r="X1331">
        <v>1.4812088413732501E-2</v>
      </c>
      <c r="Y1331">
        <v>1.1958033560258799E-2</v>
      </c>
      <c r="Z1331">
        <v>1328</v>
      </c>
      <c r="AA1331">
        <v>100000</v>
      </c>
      <c r="AB1331">
        <v>0</v>
      </c>
      <c r="AC1331">
        <v>0</v>
      </c>
      <c r="AD1331">
        <v>0</v>
      </c>
    </row>
    <row r="1332" spans="1:30" x14ac:dyDescent="0.2">
      <c r="A1332">
        <v>1329</v>
      </c>
      <c r="B1332">
        <v>12752</v>
      </c>
      <c r="C1332">
        <v>121</v>
      </c>
      <c r="D1332">
        <v>5.2589534255441401E-3</v>
      </c>
      <c r="E1332">
        <v>3.8381516619539302E-3</v>
      </c>
      <c r="F1332">
        <v>1329</v>
      </c>
      <c r="G1332">
        <v>31139</v>
      </c>
      <c r="H1332">
        <v>133</v>
      </c>
      <c r="I1332">
        <v>5.4098864160215298E-3</v>
      </c>
      <c r="J1332">
        <v>3.8194084040506899E-3</v>
      </c>
      <c r="K1332">
        <v>1329</v>
      </c>
      <c r="L1332">
        <v>241</v>
      </c>
      <c r="M1332">
        <v>8</v>
      </c>
      <c r="N1332">
        <v>3.02817757970948E-2</v>
      </c>
      <c r="O1332">
        <v>2.6574436675166801E-2</v>
      </c>
      <c r="P1332">
        <v>1329</v>
      </c>
      <c r="Q1332">
        <v>138</v>
      </c>
      <c r="R1332">
        <v>6</v>
      </c>
      <c r="S1332">
        <v>4.7719545354106697E-2</v>
      </c>
      <c r="T1332">
        <v>4.0638840322785801E-2</v>
      </c>
      <c r="U1332">
        <v>1329</v>
      </c>
      <c r="V1332">
        <v>1026</v>
      </c>
      <c r="W1332">
        <v>21</v>
      </c>
      <c r="X1332">
        <v>1.56279380538249E-2</v>
      </c>
      <c r="Y1332">
        <v>1.21432565056385E-2</v>
      </c>
      <c r="Z1332">
        <v>1329</v>
      </c>
      <c r="AA1332">
        <v>100000</v>
      </c>
      <c r="AB1332">
        <v>0</v>
      </c>
      <c r="AC1332">
        <v>0</v>
      </c>
      <c r="AD1332">
        <v>0</v>
      </c>
    </row>
    <row r="1333" spans="1:30" x14ac:dyDescent="0.2">
      <c r="A1333">
        <v>1330</v>
      </c>
      <c r="B1333">
        <v>10484</v>
      </c>
      <c r="C1333">
        <v>117</v>
      </c>
      <c r="D1333">
        <v>5.3405044959670403E-3</v>
      </c>
      <c r="E1333">
        <v>3.9880560485984103E-3</v>
      </c>
      <c r="F1333">
        <v>1330</v>
      </c>
      <c r="G1333">
        <v>24746</v>
      </c>
      <c r="H1333">
        <v>142</v>
      </c>
      <c r="I1333">
        <v>5.4098864160215298E-3</v>
      </c>
      <c r="J1333">
        <v>3.7508294432915998E-3</v>
      </c>
      <c r="K1333">
        <v>1330</v>
      </c>
      <c r="L1333">
        <v>254</v>
      </c>
      <c r="M1333">
        <v>5</v>
      </c>
      <c r="N1333">
        <v>3.02817757970948E-2</v>
      </c>
      <c r="O1333">
        <v>2.6298411074943101E-2</v>
      </c>
      <c r="P1333">
        <v>1330</v>
      </c>
      <c r="Q1333">
        <v>140</v>
      </c>
      <c r="R1333">
        <v>4</v>
      </c>
      <c r="S1333">
        <v>4.7719545354106697E-2</v>
      </c>
      <c r="T1333">
        <v>4.1266161036957599E-2</v>
      </c>
      <c r="U1333">
        <v>1330</v>
      </c>
      <c r="V1333">
        <v>1029</v>
      </c>
      <c r="W1333">
        <v>26</v>
      </c>
      <c r="X1333">
        <v>1.56279380538249E-2</v>
      </c>
      <c r="Y1333">
        <v>1.18054639538589E-2</v>
      </c>
      <c r="Z1333">
        <v>1330</v>
      </c>
      <c r="AA1333">
        <v>100000</v>
      </c>
      <c r="AB1333">
        <v>0</v>
      </c>
      <c r="AC1333">
        <v>0</v>
      </c>
      <c r="AD1333">
        <v>0</v>
      </c>
    </row>
    <row r="1334" spans="1:30" x14ac:dyDescent="0.2">
      <c r="A1334">
        <v>1331</v>
      </c>
      <c r="B1334">
        <v>8491</v>
      </c>
      <c r="C1334">
        <v>95</v>
      </c>
      <c r="D1334">
        <v>5.3405044959670403E-3</v>
      </c>
      <c r="E1334">
        <v>3.7489871916621198E-3</v>
      </c>
      <c r="F1334">
        <v>1331</v>
      </c>
      <c r="G1334">
        <v>18776</v>
      </c>
      <c r="H1334">
        <v>99</v>
      </c>
      <c r="I1334">
        <v>5.3242809977832603E-3</v>
      </c>
      <c r="J1334">
        <v>3.7186181934717802E-3</v>
      </c>
      <c r="K1334">
        <v>1331</v>
      </c>
      <c r="L1334">
        <v>294</v>
      </c>
      <c r="M1334">
        <v>6</v>
      </c>
      <c r="N1334">
        <v>3.1120007224078299E-2</v>
      </c>
      <c r="O1334">
        <v>2.60304246736602E-2</v>
      </c>
      <c r="P1334">
        <v>1331</v>
      </c>
      <c r="Q1334">
        <v>155</v>
      </c>
      <c r="R1334">
        <v>2</v>
      </c>
      <c r="S1334">
        <v>4.7719545354106697E-2</v>
      </c>
      <c r="T1334">
        <v>4.13635581914438E-2</v>
      </c>
      <c r="U1334">
        <v>1331</v>
      </c>
      <c r="V1334">
        <v>1039</v>
      </c>
      <c r="W1334">
        <v>18</v>
      </c>
      <c r="X1334">
        <v>1.56279380538249E-2</v>
      </c>
      <c r="Y1334">
        <v>1.1737145048835201E-2</v>
      </c>
      <c r="Z1334">
        <v>1331</v>
      </c>
      <c r="AA1334">
        <v>100000</v>
      </c>
      <c r="AB1334">
        <v>0</v>
      </c>
      <c r="AC1334">
        <v>0</v>
      </c>
      <c r="AD1334">
        <v>0</v>
      </c>
    </row>
    <row r="1335" spans="1:30" x14ac:dyDescent="0.2">
      <c r="A1335">
        <v>1332</v>
      </c>
      <c r="B1335">
        <v>7656</v>
      </c>
      <c r="C1335">
        <v>79</v>
      </c>
      <c r="D1335">
        <v>5.3405044959670403E-3</v>
      </c>
      <c r="E1335">
        <v>3.6370951096590999E-3</v>
      </c>
      <c r="F1335">
        <v>1332</v>
      </c>
      <c r="G1335">
        <v>16863</v>
      </c>
      <c r="H1335">
        <v>104</v>
      </c>
      <c r="I1335">
        <v>4.9852162844027303E-3</v>
      </c>
      <c r="J1335">
        <v>3.53660222017279E-3</v>
      </c>
      <c r="K1335">
        <v>1332</v>
      </c>
      <c r="L1335">
        <v>318</v>
      </c>
      <c r="M1335">
        <v>4</v>
      </c>
      <c r="N1335">
        <v>3.1120007224078299E-2</v>
      </c>
      <c r="O1335">
        <v>2.6403797291575801E-2</v>
      </c>
      <c r="P1335">
        <v>1332</v>
      </c>
      <c r="Q1335">
        <v>185</v>
      </c>
      <c r="R1335">
        <v>1</v>
      </c>
      <c r="S1335">
        <v>3.5007571028780902E-2</v>
      </c>
      <c r="T1335">
        <v>3.5007571028780902E-2</v>
      </c>
      <c r="U1335">
        <v>1332</v>
      </c>
      <c r="V1335">
        <v>1120</v>
      </c>
      <c r="W1335">
        <v>12</v>
      </c>
      <c r="X1335">
        <v>1.2799695489174701E-2</v>
      </c>
      <c r="Y1335">
        <v>1.11214137739107E-2</v>
      </c>
      <c r="Z1335">
        <v>1332</v>
      </c>
      <c r="AA1335">
        <v>100000</v>
      </c>
      <c r="AB1335">
        <v>0</v>
      </c>
      <c r="AC1335">
        <v>0</v>
      </c>
      <c r="AD1335">
        <v>0</v>
      </c>
    </row>
    <row r="1336" spans="1:30" x14ac:dyDescent="0.2">
      <c r="A1336">
        <v>1333</v>
      </c>
      <c r="B1336">
        <v>7439</v>
      </c>
      <c r="C1336">
        <v>73</v>
      </c>
      <c r="D1336">
        <v>5.2589534255441401E-3</v>
      </c>
      <c r="E1336">
        <v>3.4035929283393399E-3</v>
      </c>
      <c r="F1336">
        <v>1333</v>
      </c>
      <c r="G1336">
        <v>15225</v>
      </c>
      <c r="H1336">
        <v>72</v>
      </c>
      <c r="I1336">
        <v>4.8609150989784499E-3</v>
      </c>
      <c r="J1336">
        <v>3.4982845295126598E-3</v>
      </c>
      <c r="K1336">
        <v>1333</v>
      </c>
      <c r="L1336">
        <v>374</v>
      </c>
      <c r="M1336">
        <v>2</v>
      </c>
      <c r="N1336">
        <v>2.9273584082870702E-2</v>
      </c>
      <c r="O1336">
        <v>2.5699485080073602E-2</v>
      </c>
      <c r="P1336">
        <v>1333</v>
      </c>
      <c r="Q1336">
        <v>228</v>
      </c>
      <c r="R1336">
        <v>7</v>
      </c>
      <c r="S1336">
        <v>4.1879673074506601E-2</v>
      </c>
      <c r="T1336">
        <v>3.7374209770072303E-2</v>
      </c>
      <c r="U1336">
        <v>1333</v>
      </c>
      <c r="V1336">
        <v>1241</v>
      </c>
      <c r="W1336">
        <v>8</v>
      </c>
      <c r="X1336">
        <v>1.2429601572060099E-2</v>
      </c>
      <c r="Y1336">
        <v>1.14013962341416E-2</v>
      </c>
      <c r="Z1336">
        <v>1333</v>
      </c>
      <c r="AA1336">
        <v>100000</v>
      </c>
      <c r="AB1336">
        <v>0</v>
      </c>
      <c r="AC1336">
        <v>0</v>
      </c>
      <c r="AD1336">
        <v>0</v>
      </c>
    </row>
    <row r="1337" spans="1:30" x14ac:dyDescent="0.2">
      <c r="A1337">
        <v>1334</v>
      </c>
      <c r="B1337">
        <v>7544</v>
      </c>
      <c r="C1337">
        <v>77</v>
      </c>
      <c r="D1337">
        <v>6.2136471329345697E-3</v>
      </c>
      <c r="E1337">
        <v>4.0534996224031701E-3</v>
      </c>
      <c r="F1337">
        <v>1334</v>
      </c>
      <c r="G1337">
        <v>15434</v>
      </c>
      <c r="H1337">
        <v>50</v>
      </c>
      <c r="I1337">
        <v>4.4233109796919098E-3</v>
      </c>
      <c r="J1337">
        <v>3.5010194009185299E-3</v>
      </c>
      <c r="K1337">
        <v>1334</v>
      </c>
      <c r="L1337">
        <v>463</v>
      </c>
      <c r="M1337">
        <v>1</v>
      </c>
      <c r="N1337">
        <v>2.9273584082870702E-2</v>
      </c>
      <c r="O1337">
        <v>2.9273584082870702E-2</v>
      </c>
      <c r="P1337">
        <v>1334</v>
      </c>
      <c r="Q1337">
        <v>233</v>
      </c>
      <c r="R1337">
        <v>11</v>
      </c>
      <c r="S1337">
        <v>4.0520861923582903E-2</v>
      </c>
      <c r="T1337">
        <v>3.5622589638325403E-2</v>
      </c>
      <c r="U1337">
        <v>1334</v>
      </c>
      <c r="V1337">
        <v>1463</v>
      </c>
      <c r="W1337">
        <v>5</v>
      </c>
      <c r="X1337">
        <v>1.22849043726918E-2</v>
      </c>
      <c r="Y1337">
        <v>1.13635773133308E-2</v>
      </c>
      <c r="Z1337">
        <v>1334</v>
      </c>
      <c r="AA1337">
        <v>100000</v>
      </c>
      <c r="AB1337">
        <v>0</v>
      </c>
      <c r="AC1337">
        <v>0</v>
      </c>
      <c r="AD1337">
        <v>0</v>
      </c>
    </row>
    <row r="1338" spans="1:30" x14ac:dyDescent="0.2">
      <c r="A1338">
        <v>1335</v>
      </c>
      <c r="B1338">
        <v>7154</v>
      </c>
      <c r="C1338">
        <v>75</v>
      </c>
      <c r="D1338">
        <v>6.2136471329345697E-3</v>
      </c>
      <c r="E1338">
        <v>4.1788784514449999E-3</v>
      </c>
      <c r="F1338">
        <v>1335</v>
      </c>
      <c r="G1338">
        <v>16821</v>
      </c>
      <c r="H1338">
        <v>35</v>
      </c>
      <c r="I1338">
        <v>4.3719694787975596E-3</v>
      </c>
      <c r="J1338">
        <v>3.4913154278490002E-3</v>
      </c>
      <c r="K1338">
        <v>1335</v>
      </c>
      <c r="L1338">
        <v>592</v>
      </c>
      <c r="M1338">
        <v>6</v>
      </c>
      <c r="N1338">
        <v>3.5096741603428301E-2</v>
      </c>
      <c r="O1338">
        <v>3.1746127831025803E-2</v>
      </c>
      <c r="P1338">
        <v>1335</v>
      </c>
      <c r="Q1338">
        <v>189</v>
      </c>
      <c r="R1338">
        <v>11</v>
      </c>
      <c r="S1338">
        <v>4.0520861923582903E-2</v>
      </c>
      <c r="T1338">
        <v>3.4934806337123897E-2</v>
      </c>
      <c r="U1338">
        <v>1335</v>
      </c>
      <c r="V1338">
        <v>1780</v>
      </c>
      <c r="W1338">
        <v>23</v>
      </c>
      <c r="X1338">
        <v>1.46975204238691E-2</v>
      </c>
      <c r="Y1338">
        <v>1.25401394504858E-2</v>
      </c>
      <c r="Z1338">
        <v>1335</v>
      </c>
      <c r="AA1338">
        <v>100000</v>
      </c>
      <c r="AB1338">
        <v>0</v>
      </c>
      <c r="AC1338">
        <v>0</v>
      </c>
      <c r="AD1338">
        <v>0</v>
      </c>
    </row>
    <row r="1339" spans="1:30" x14ac:dyDescent="0.2">
      <c r="A1339">
        <v>1336</v>
      </c>
      <c r="B1339">
        <v>6809</v>
      </c>
      <c r="C1339">
        <v>67</v>
      </c>
      <c r="D1339">
        <v>6.19364569968427E-3</v>
      </c>
      <c r="E1339">
        <v>3.8935393849434301E-3</v>
      </c>
      <c r="F1339">
        <v>1336</v>
      </c>
      <c r="G1339">
        <v>19390</v>
      </c>
      <c r="H1339">
        <v>59</v>
      </c>
      <c r="I1339">
        <v>4.4853674509661096E-3</v>
      </c>
      <c r="J1339">
        <v>3.6178051988417399E-3</v>
      </c>
      <c r="K1339">
        <v>1336</v>
      </c>
      <c r="L1339">
        <v>644</v>
      </c>
      <c r="M1339">
        <v>4</v>
      </c>
      <c r="N1339">
        <v>3.4181512351573601E-2</v>
      </c>
      <c r="O1339">
        <v>3.0267753099786E-2</v>
      </c>
      <c r="P1339">
        <v>1336</v>
      </c>
      <c r="Q1339">
        <v>168</v>
      </c>
      <c r="R1339">
        <v>11</v>
      </c>
      <c r="S1339">
        <v>4.38351388801358E-2</v>
      </c>
      <c r="T1339">
        <v>3.6507899528970801E-2</v>
      </c>
      <c r="U1339">
        <v>1336</v>
      </c>
      <c r="V1339">
        <v>1685</v>
      </c>
      <c r="W1339">
        <v>27</v>
      </c>
      <c r="X1339">
        <v>1.4496065392449201E-2</v>
      </c>
      <c r="Y1339">
        <v>1.2555972508183501E-2</v>
      </c>
      <c r="Z1339">
        <v>1336</v>
      </c>
      <c r="AA1339">
        <v>100000</v>
      </c>
      <c r="AB1339">
        <v>0</v>
      </c>
      <c r="AC1339">
        <v>0</v>
      </c>
      <c r="AD1339">
        <v>0</v>
      </c>
    </row>
    <row r="1340" spans="1:30" x14ac:dyDescent="0.2">
      <c r="A1340">
        <v>1337</v>
      </c>
      <c r="B1340">
        <v>6794</v>
      </c>
      <c r="C1340">
        <v>69</v>
      </c>
      <c r="D1340">
        <v>6.3884429294572996E-3</v>
      </c>
      <c r="E1340">
        <v>4.4034918991857899E-3</v>
      </c>
      <c r="F1340">
        <v>1337</v>
      </c>
      <c r="G1340">
        <v>20340</v>
      </c>
      <c r="H1340">
        <v>76</v>
      </c>
      <c r="I1340">
        <v>4.4853674509661096E-3</v>
      </c>
      <c r="J1340">
        <v>3.3143435366240698E-3</v>
      </c>
      <c r="K1340">
        <v>1337</v>
      </c>
      <c r="L1340">
        <v>744</v>
      </c>
      <c r="M1340">
        <v>2</v>
      </c>
      <c r="N1340">
        <v>2.9273584082870702E-2</v>
      </c>
      <c r="O1340">
        <v>2.7386169978531001E-2</v>
      </c>
      <c r="P1340">
        <v>1337</v>
      </c>
      <c r="Q1340">
        <v>143</v>
      </c>
      <c r="R1340">
        <v>10</v>
      </c>
      <c r="S1340">
        <v>4.2072268569019002E-2</v>
      </c>
      <c r="T1340">
        <v>3.4965643918553301E-2</v>
      </c>
      <c r="U1340">
        <v>1337</v>
      </c>
      <c r="V1340">
        <v>1562</v>
      </c>
      <c r="W1340">
        <v>27</v>
      </c>
      <c r="X1340">
        <v>1.44357958555842E-2</v>
      </c>
      <c r="Y1340">
        <v>1.2424027111481601E-2</v>
      </c>
      <c r="Z1340">
        <v>1337</v>
      </c>
      <c r="AA1340">
        <v>100000</v>
      </c>
      <c r="AB1340">
        <v>0</v>
      </c>
      <c r="AC1340">
        <v>0</v>
      </c>
      <c r="AD1340">
        <v>0</v>
      </c>
    </row>
    <row r="1341" spans="1:30" x14ac:dyDescent="0.2">
      <c r="A1341">
        <v>1338</v>
      </c>
      <c r="B1341">
        <v>6556</v>
      </c>
      <c r="C1341">
        <v>66</v>
      </c>
      <c r="D1341">
        <v>6.8123339569778896E-3</v>
      </c>
      <c r="E1341">
        <v>4.8214579716358199E-3</v>
      </c>
      <c r="F1341">
        <v>1338</v>
      </c>
      <c r="G1341">
        <v>20663</v>
      </c>
      <c r="H1341">
        <v>53</v>
      </c>
      <c r="I1341">
        <v>4.21184756441924E-3</v>
      </c>
      <c r="J1341">
        <v>3.2528488939757801E-3</v>
      </c>
      <c r="K1341">
        <v>1338</v>
      </c>
      <c r="L1341">
        <v>914</v>
      </c>
      <c r="M1341">
        <v>1</v>
      </c>
      <c r="N1341">
        <v>2.54987558741912E-2</v>
      </c>
      <c r="O1341">
        <v>2.54987558741912E-2</v>
      </c>
      <c r="P1341">
        <v>1338</v>
      </c>
      <c r="Q1341">
        <v>123</v>
      </c>
      <c r="R1341">
        <v>7</v>
      </c>
      <c r="S1341">
        <v>4.2072268569019002E-2</v>
      </c>
      <c r="T1341">
        <v>3.5257637547144602E-2</v>
      </c>
      <c r="U1341">
        <v>1338</v>
      </c>
      <c r="V1341">
        <v>1450</v>
      </c>
      <c r="W1341">
        <v>32</v>
      </c>
      <c r="X1341">
        <v>1.4662442891377501E-2</v>
      </c>
      <c r="Y1341">
        <v>1.2424629952481E-2</v>
      </c>
      <c r="Z1341">
        <v>1338</v>
      </c>
      <c r="AA1341">
        <v>100000</v>
      </c>
      <c r="AB1341">
        <v>0</v>
      </c>
      <c r="AC1341">
        <v>0</v>
      </c>
      <c r="AD1341">
        <v>0</v>
      </c>
    </row>
    <row r="1342" spans="1:30" x14ac:dyDescent="0.2">
      <c r="A1342">
        <v>1339</v>
      </c>
      <c r="B1342">
        <v>6170</v>
      </c>
      <c r="C1342">
        <v>46</v>
      </c>
      <c r="D1342">
        <v>6.8123339569778896E-3</v>
      </c>
      <c r="E1342">
        <v>5.04885757319331E-3</v>
      </c>
      <c r="F1342">
        <v>1339</v>
      </c>
      <c r="G1342">
        <v>22562</v>
      </c>
      <c r="H1342">
        <v>72</v>
      </c>
      <c r="I1342">
        <v>4.1870458545385696E-3</v>
      </c>
      <c r="J1342">
        <v>3.3667837908729599E-3</v>
      </c>
      <c r="K1342">
        <v>1339</v>
      </c>
      <c r="L1342">
        <v>1163</v>
      </c>
      <c r="M1342">
        <v>14</v>
      </c>
      <c r="N1342">
        <v>3.0466964248660602E-2</v>
      </c>
      <c r="O1342">
        <v>2.61645289236444E-2</v>
      </c>
      <c r="P1342">
        <v>1339</v>
      </c>
      <c r="Q1342">
        <v>130</v>
      </c>
      <c r="R1342">
        <v>7</v>
      </c>
      <c r="S1342">
        <v>4.2072268569019002E-2</v>
      </c>
      <c r="T1342">
        <v>3.5341653612200902E-2</v>
      </c>
      <c r="U1342">
        <v>1339</v>
      </c>
      <c r="V1342">
        <v>1271</v>
      </c>
      <c r="W1342">
        <v>22</v>
      </c>
      <c r="X1342">
        <v>1.4662442891377501E-2</v>
      </c>
      <c r="Y1342">
        <v>1.2400761837751699E-2</v>
      </c>
      <c r="Z1342">
        <v>1339</v>
      </c>
      <c r="AA1342">
        <v>100000</v>
      </c>
      <c r="AB1342">
        <v>0</v>
      </c>
      <c r="AC1342">
        <v>0</v>
      </c>
      <c r="AD1342">
        <v>0</v>
      </c>
    </row>
    <row r="1343" spans="1:30" x14ac:dyDescent="0.2">
      <c r="A1343">
        <v>1340</v>
      </c>
      <c r="B1343">
        <v>6393</v>
      </c>
      <c r="C1343">
        <v>32</v>
      </c>
      <c r="D1343">
        <v>6.8123339569778896E-3</v>
      </c>
      <c r="E1343">
        <v>5.0653989626346001E-3</v>
      </c>
      <c r="F1343">
        <v>1340</v>
      </c>
      <c r="G1343">
        <v>22849</v>
      </c>
      <c r="H1343">
        <v>50</v>
      </c>
      <c r="I1343">
        <v>4.1870458545385696E-3</v>
      </c>
      <c r="J1343">
        <v>3.3915643581093002E-3</v>
      </c>
      <c r="K1343">
        <v>1340</v>
      </c>
      <c r="L1343">
        <v>1022</v>
      </c>
      <c r="M1343">
        <v>9</v>
      </c>
      <c r="N1343">
        <v>3.0393611415934201E-2</v>
      </c>
      <c r="O1343">
        <v>2.6009685865582301E-2</v>
      </c>
      <c r="P1343">
        <v>1340</v>
      </c>
      <c r="Q1343">
        <v>142</v>
      </c>
      <c r="R1343">
        <v>9</v>
      </c>
      <c r="S1343">
        <v>5.0176306506721502E-2</v>
      </c>
      <c r="T1343">
        <v>3.8150952765609501E-2</v>
      </c>
      <c r="U1343">
        <v>1340</v>
      </c>
      <c r="V1343">
        <v>1258</v>
      </c>
      <c r="W1343">
        <v>15</v>
      </c>
      <c r="X1343">
        <v>1.4416470558343801E-2</v>
      </c>
      <c r="Y1343">
        <v>1.2306512651226301E-2</v>
      </c>
      <c r="Z1343">
        <v>1340</v>
      </c>
      <c r="AA1343">
        <v>100000</v>
      </c>
      <c r="AB1343">
        <v>0</v>
      </c>
      <c r="AC1343">
        <v>0</v>
      </c>
      <c r="AD1343">
        <v>0</v>
      </c>
    </row>
    <row r="1344" spans="1:30" x14ac:dyDescent="0.2">
      <c r="A1344">
        <v>1341</v>
      </c>
      <c r="B1344">
        <v>7071</v>
      </c>
      <c r="C1344">
        <v>22</v>
      </c>
      <c r="D1344">
        <v>6.7787364006554902E-3</v>
      </c>
      <c r="E1344">
        <v>5.09063167845384E-3</v>
      </c>
      <c r="F1344">
        <v>1341</v>
      </c>
      <c r="G1344">
        <v>25009</v>
      </c>
      <c r="H1344">
        <v>35</v>
      </c>
      <c r="I1344">
        <v>4.1870458545385696E-3</v>
      </c>
      <c r="J1344">
        <v>3.3513132620009698E-3</v>
      </c>
      <c r="K1344">
        <v>1341</v>
      </c>
      <c r="L1344">
        <v>1069</v>
      </c>
      <c r="M1344">
        <v>24</v>
      </c>
      <c r="N1344">
        <v>3.6254768360330397E-2</v>
      </c>
      <c r="O1344">
        <v>2.9372105621443299E-2</v>
      </c>
      <c r="P1344">
        <v>1341</v>
      </c>
      <c r="Q1344">
        <v>136</v>
      </c>
      <c r="R1344">
        <v>8</v>
      </c>
      <c r="S1344">
        <v>5.0176306506721502E-2</v>
      </c>
      <c r="T1344">
        <v>4.2065311806008997E-2</v>
      </c>
      <c r="U1344">
        <v>1341</v>
      </c>
      <c r="V1344">
        <v>1384</v>
      </c>
      <c r="W1344">
        <v>18</v>
      </c>
      <c r="X1344">
        <v>1.6138395592062701E-2</v>
      </c>
      <c r="Y1344">
        <v>1.2966400104918001E-2</v>
      </c>
      <c r="Z1344">
        <v>1341</v>
      </c>
      <c r="AA1344">
        <v>100000</v>
      </c>
      <c r="AB1344">
        <v>0</v>
      </c>
      <c r="AC1344">
        <v>0</v>
      </c>
      <c r="AD1344">
        <v>0</v>
      </c>
    </row>
    <row r="1345" spans="1:30" x14ac:dyDescent="0.2">
      <c r="A1345">
        <v>1342</v>
      </c>
      <c r="B1345">
        <v>8200</v>
      </c>
      <c r="C1345">
        <v>15</v>
      </c>
      <c r="D1345">
        <v>6.7787364006554902E-3</v>
      </c>
      <c r="E1345">
        <v>4.9573238811326196E-3</v>
      </c>
      <c r="F1345">
        <v>1342</v>
      </c>
      <c r="G1345">
        <v>28896</v>
      </c>
      <c r="H1345">
        <v>59</v>
      </c>
      <c r="I1345">
        <v>4.1394372800143799E-3</v>
      </c>
      <c r="J1345">
        <v>3.1858215590685199E-3</v>
      </c>
      <c r="K1345">
        <v>1342</v>
      </c>
      <c r="L1345">
        <v>670</v>
      </c>
      <c r="M1345">
        <v>16</v>
      </c>
      <c r="N1345">
        <v>3.6254768360330397E-2</v>
      </c>
      <c r="O1345">
        <v>2.9727657673244302E-2</v>
      </c>
      <c r="P1345">
        <v>1342</v>
      </c>
      <c r="Q1345">
        <v>125</v>
      </c>
      <c r="R1345">
        <v>5</v>
      </c>
      <c r="S1345">
        <v>4.6769741157304701E-2</v>
      </c>
      <c r="T1345">
        <v>4.1653489883786803E-2</v>
      </c>
      <c r="U1345">
        <v>1342</v>
      </c>
      <c r="V1345">
        <v>1455</v>
      </c>
      <c r="W1345">
        <v>12</v>
      </c>
      <c r="X1345">
        <v>1.6138395592062701E-2</v>
      </c>
      <c r="Y1345">
        <v>1.3050645613035299E-2</v>
      </c>
      <c r="Z1345">
        <v>1342</v>
      </c>
      <c r="AA1345">
        <v>100000</v>
      </c>
      <c r="AB1345">
        <v>0</v>
      </c>
      <c r="AC1345">
        <v>0</v>
      </c>
      <c r="AD1345">
        <v>0</v>
      </c>
    </row>
    <row r="1346" spans="1:30" x14ac:dyDescent="0.2">
      <c r="A1346">
        <v>1343</v>
      </c>
      <c r="B1346">
        <v>9893</v>
      </c>
      <c r="C1346">
        <v>33</v>
      </c>
      <c r="D1346">
        <v>6.7787364006554902E-3</v>
      </c>
      <c r="E1346">
        <v>4.5794977599654301E-3</v>
      </c>
      <c r="F1346">
        <v>1343</v>
      </c>
      <c r="G1346">
        <v>31009</v>
      </c>
      <c r="H1346">
        <v>78</v>
      </c>
      <c r="I1346">
        <v>4.2020627624384703E-3</v>
      </c>
      <c r="J1346">
        <v>3.3229709709960099E-3</v>
      </c>
      <c r="K1346">
        <v>1343</v>
      </c>
      <c r="L1346">
        <v>545</v>
      </c>
      <c r="M1346">
        <v>11</v>
      </c>
      <c r="N1346">
        <v>3.6254768360330397E-2</v>
      </c>
      <c r="O1346">
        <v>3.0586443418498699E-2</v>
      </c>
      <c r="P1346">
        <v>1343</v>
      </c>
      <c r="Q1346">
        <v>128</v>
      </c>
      <c r="R1346">
        <v>5</v>
      </c>
      <c r="S1346">
        <v>5.1223211403049203E-2</v>
      </c>
      <c r="T1346">
        <v>4.3178552758352598E-2</v>
      </c>
      <c r="U1346">
        <v>1343</v>
      </c>
      <c r="V1346">
        <v>1618</v>
      </c>
      <c r="W1346">
        <v>8</v>
      </c>
      <c r="X1346">
        <v>1.6138395592062701E-2</v>
      </c>
      <c r="Y1346">
        <v>1.33405393121276E-2</v>
      </c>
      <c r="Z1346">
        <v>1343</v>
      </c>
      <c r="AA1346">
        <v>100000</v>
      </c>
      <c r="AB1346">
        <v>0</v>
      </c>
      <c r="AC1346">
        <v>0</v>
      </c>
      <c r="AD1346">
        <v>0</v>
      </c>
    </row>
    <row r="1347" spans="1:30" x14ac:dyDescent="0.2">
      <c r="A1347">
        <v>1344</v>
      </c>
      <c r="B1347">
        <v>11034</v>
      </c>
      <c r="C1347">
        <v>58</v>
      </c>
      <c r="D1347">
        <v>6.1283587351435896E-3</v>
      </c>
      <c r="E1347">
        <v>4.70138206195318E-3</v>
      </c>
      <c r="F1347">
        <v>1344</v>
      </c>
      <c r="G1347">
        <v>30987</v>
      </c>
      <c r="H1347">
        <v>61</v>
      </c>
      <c r="I1347">
        <v>4.6825991175680204E-3</v>
      </c>
      <c r="J1347">
        <v>3.3516811528977401E-3</v>
      </c>
      <c r="K1347">
        <v>1344</v>
      </c>
      <c r="L1347">
        <v>504</v>
      </c>
      <c r="M1347">
        <v>19</v>
      </c>
      <c r="N1347">
        <v>4.00542133285339E-2</v>
      </c>
      <c r="O1347">
        <v>3.1898564227203698E-2</v>
      </c>
      <c r="P1347">
        <v>1344</v>
      </c>
      <c r="Q1347">
        <v>132</v>
      </c>
      <c r="R1347">
        <v>10</v>
      </c>
      <c r="S1347">
        <v>6.1365205726286599E-2</v>
      </c>
      <c r="T1347">
        <v>4.6797286506096297E-2</v>
      </c>
      <c r="U1347">
        <v>1344</v>
      </c>
      <c r="V1347">
        <v>1887</v>
      </c>
      <c r="W1347">
        <v>5</v>
      </c>
      <c r="X1347">
        <v>1.6138395592062701E-2</v>
      </c>
      <c r="Y1347">
        <v>1.3960961716462199E-2</v>
      </c>
      <c r="Z1347">
        <v>1344</v>
      </c>
      <c r="AA1347">
        <v>100000</v>
      </c>
      <c r="AB1347">
        <v>0</v>
      </c>
      <c r="AC1347">
        <v>0</v>
      </c>
      <c r="AD1347">
        <v>0</v>
      </c>
    </row>
    <row r="1348" spans="1:30" x14ac:dyDescent="0.2">
      <c r="A1348">
        <v>1345</v>
      </c>
      <c r="B1348">
        <v>11006</v>
      </c>
      <c r="C1348">
        <v>40</v>
      </c>
      <c r="D1348">
        <v>6.1283587351435896E-3</v>
      </c>
      <c r="E1348">
        <v>4.7267858032745604E-3</v>
      </c>
      <c r="F1348">
        <v>1345</v>
      </c>
      <c r="G1348">
        <v>32785</v>
      </c>
      <c r="H1348">
        <v>84</v>
      </c>
      <c r="I1348">
        <v>4.6825991175680204E-3</v>
      </c>
      <c r="J1348">
        <v>3.3319591814817799E-3</v>
      </c>
      <c r="K1348">
        <v>1345</v>
      </c>
      <c r="L1348">
        <v>328</v>
      </c>
      <c r="M1348">
        <v>28</v>
      </c>
      <c r="N1348">
        <v>4.7849721111092001E-2</v>
      </c>
      <c r="O1348">
        <v>3.60646429005139E-2</v>
      </c>
      <c r="P1348">
        <v>1345</v>
      </c>
      <c r="Q1348">
        <v>119</v>
      </c>
      <c r="R1348">
        <v>7</v>
      </c>
      <c r="S1348">
        <v>6.1365205726286599E-2</v>
      </c>
      <c r="T1348">
        <v>4.7624386608755703E-2</v>
      </c>
      <c r="U1348">
        <v>1345</v>
      </c>
      <c r="V1348">
        <v>2307</v>
      </c>
      <c r="W1348">
        <v>12</v>
      </c>
      <c r="X1348">
        <v>1.690440117507E-2</v>
      </c>
      <c r="Y1348">
        <v>1.48985554505567E-2</v>
      </c>
      <c r="Z1348">
        <v>1345</v>
      </c>
      <c r="AA1348">
        <v>100000</v>
      </c>
      <c r="AB1348">
        <v>0</v>
      </c>
      <c r="AC1348">
        <v>0</v>
      </c>
      <c r="AD1348">
        <v>0</v>
      </c>
    </row>
    <row r="1349" spans="1:30" x14ac:dyDescent="0.2">
      <c r="A1349">
        <v>1346</v>
      </c>
      <c r="B1349">
        <v>11843</v>
      </c>
      <c r="C1349">
        <v>28</v>
      </c>
      <c r="D1349">
        <v>6.1283587351435896E-3</v>
      </c>
      <c r="E1349">
        <v>4.7906400531205597E-3</v>
      </c>
      <c r="F1349">
        <v>1346</v>
      </c>
      <c r="G1349">
        <v>32273</v>
      </c>
      <c r="H1349">
        <v>68</v>
      </c>
      <c r="I1349">
        <v>4.6825991175680204E-3</v>
      </c>
      <c r="J1349">
        <v>3.3477642892108098E-3</v>
      </c>
      <c r="K1349">
        <v>1346</v>
      </c>
      <c r="L1349">
        <v>151</v>
      </c>
      <c r="M1349">
        <v>19</v>
      </c>
      <c r="N1349">
        <v>4.7849721111092001E-2</v>
      </c>
      <c r="O1349">
        <v>3.5484519779660099E-2</v>
      </c>
      <c r="P1349">
        <v>1346</v>
      </c>
      <c r="Q1349">
        <v>110</v>
      </c>
      <c r="R1349">
        <v>6</v>
      </c>
      <c r="S1349">
        <v>6.3459061639929398E-2</v>
      </c>
      <c r="T1349">
        <v>5.0512659891711699E-2</v>
      </c>
      <c r="U1349">
        <v>1346</v>
      </c>
      <c r="V1349">
        <v>2500</v>
      </c>
      <c r="W1349">
        <v>8</v>
      </c>
      <c r="X1349">
        <v>1.6699793445876202E-2</v>
      </c>
      <c r="Y1349">
        <v>1.45977403649593E-2</v>
      </c>
      <c r="Z1349">
        <v>1346</v>
      </c>
      <c r="AA1349">
        <v>100000</v>
      </c>
      <c r="AB1349">
        <v>0</v>
      </c>
      <c r="AC1349">
        <v>0</v>
      </c>
      <c r="AD1349">
        <v>0</v>
      </c>
    </row>
    <row r="1350" spans="1:30" x14ac:dyDescent="0.2">
      <c r="A1350">
        <v>1347</v>
      </c>
      <c r="B1350">
        <v>13457</v>
      </c>
      <c r="C1350">
        <v>19</v>
      </c>
      <c r="D1350">
        <v>5.4769031514679397E-3</v>
      </c>
      <c r="E1350">
        <v>4.6711348027731799E-3</v>
      </c>
      <c r="F1350">
        <v>1347</v>
      </c>
      <c r="G1350">
        <v>33482</v>
      </c>
      <c r="H1350">
        <v>56</v>
      </c>
      <c r="I1350">
        <v>4.79964603267899E-3</v>
      </c>
      <c r="J1350">
        <v>3.4683200494431601E-3</v>
      </c>
      <c r="K1350">
        <v>1347</v>
      </c>
      <c r="L1350">
        <v>102</v>
      </c>
      <c r="M1350">
        <v>14</v>
      </c>
      <c r="N1350">
        <v>4.3162628334385701E-2</v>
      </c>
      <c r="O1350">
        <v>3.3896428698930198E-2</v>
      </c>
      <c r="P1350">
        <v>1347</v>
      </c>
      <c r="Q1350">
        <v>107</v>
      </c>
      <c r="R1350">
        <v>4</v>
      </c>
      <c r="S1350">
        <v>6.3459061639929398E-2</v>
      </c>
      <c r="T1350">
        <v>4.7066154373611502E-2</v>
      </c>
      <c r="U1350">
        <v>1347</v>
      </c>
      <c r="V1350">
        <v>2884</v>
      </c>
      <c r="W1350">
        <v>5</v>
      </c>
      <c r="X1350">
        <v>1.64128649520172E-2</v>
      </c>
      <c r="Y1350">
        <v>1.4317768426624701E-2</v>
      </c>
      <c r="Z1350">
        <v>1347</v>
      </c>
      <c r="AA1350">
        <v>100000</v>
      </c>
      <c r="AB1350">
        <v>0</v>
      </c>
      <c r="AC1350">
        <v>0</v>
      </c>
      <c r="AD1350">
        <v>0</v>
      </c>
    </row>
    <row r="1351" spans="1:30" x14ac:dyDescent="0.2">
      <c r="A1351">
        <v>1348</v>
      </c>
      <c r="B1351">
        <v>16010</v>
      </c>
      <c r="C1351">
        <v>47</v>
      </c>
      <c r="D1351">
        <v>5.6283990476197398E-3</v>
      </c>
      <c r="E1351">
        <v>4.84628718547238E-3</v>
      </c>
      <c r="F1351">
        <v>1348</v>
      </c>
      <c r="G1351">
        <v>35874</v>
      </c>
      <c r="H1351">
        <v>52</v>
      </c>
      <c r="I1351">
        <v>4.82226035448297E-3</v>
      </c>
      <c r="J1351">
        <v>3.5227999719053601E-3</v>
      </c>
      <c r="K1351">
        <v>1348</v>
      </c>
      <c r="L1351">
        <v>84</v>
      </c>
      <c r="M1351">
        <v>9</v>
      </c>
      <c r="N1351">
        <v>4.2579691598208701E-2</v>
      </c>
      <c r="O1351">
        <v>3.4083541641812702E-2</v>
      </c>
      <c r="P1351">
        <v>1348</v>
      </c>
      <c r="Q1351">
        <v>110</v>
      </c>
      <c r="R1351">
        <v>2</v>
      </c>
      <c r="S1351">
        <v>4.2352980112370098E-2</v>
      </c>
      <c r="T1351">
        <v>4.2212624340694498E-2</v>
      </c>
      <c r="U1351">
        <v>1348</v>
      </c>
      <c r="V1351">
        <v>3461</v>
      </c>
      <c r="W1351">
        <v>30</v>
      </c>
      <c r="X1351">
        <v>1.6573383869990799E-2</v>
      </c>
      <c r="Y1351">
        <v>1.3760394503126E-2</v>
      </c>
      <c r="Z1351">
        <v>1348</v>
      </c>
      <c r="AA1351">
        <v>100000</v>
      </c>
      <c r="AB1351">
        <v>0</v>
      </c>
      <c r="AC1351">
        <v>0</v>
      </c>
      <c r="AD1351">
        <v>0</v>
      </c>
    </row>
    <row r="1352" spans="1:30" x14ac:dyDescent="0.2">
      <c r="A1352">
        <v>1349</v>
      </c>
      <c r="B1352">
        <v>16495</v>
      </c>
      <c r="C1352">
        <v>67</v>
      </c>
      <c r="D1352">
        <v>5.6630281167032101E-3</v>
      </c>
      <c r="E1352">
        <v>4.7085908179393798E-3</v>
      </c>
      <c r="F1352">
        <v>1349</v>
      </c>
      <c r="G1352">
        <v>38885</v>
      </c>
      <c r="H1352">
        <v>51</v>
      </c>
      <c r="I1352">
        <v>4.82226035448297E-3</v>
      </c>
      <c r="J1352">
        <v>3.47891920761734E-3</v>
      </c>
      <c r="K1352">
        <v>1349</v>
      </c>
      <c r="L1352">
        <v>80</v>
      </c>
      <c r="M1352">
        <v>7</v>
      </c>
      <c r="N1352">
        <v>3.89749304871463E-2</v>
      </c>
      <c r="O1352">
        <v>3.2639194458089597E-2</v>
      </c>
      <c r="P1352">
        <v>1349</v>
      </c>
      <c r="Q1352">
        <v>133</v>
      </c>
      <c r="R1352">
        <v>1</v>
      </c>
      <c r="S1352">
        <v>4.2072268569019002E-2</v>
      </c>
      <c r="T1352">
        <v>4.2072268569019002E-2</v>
      </c>
      <c r="U1352">
        <v>1349</v>
      </c>
      <c r="V1352">
        <v>3028</v>
      </c>
      <c r="W1352">
        <v>21</v>
      </c>
      <c r="X1352">
        <v>1.5988734418933E-2</v>
      </c>
      <c r="Y1352">
        <v>1.37567215828578E-2</v>
      </c>
      <c r="Z1352">
        <v>1349</v>
      </c>
      <c r="AA1352">
        <v>100000</v>
      </c>
      <c r="AB1352">
        <v>0</v>
      </c>
      <c r="AC1352">
        <v>0</v>
      </c>
      <c r="AD1352">
        <v>0</v>
      </c>
    </row>
    <row r="1353" spans="1:30" x14ac:dyDescent="0.2">
      <c r="A1353">
        <v>1350</v>
      </c>
      <c r="B1353">
        <v>15611</v>
      </c>
      <c r="C1353">
        <v>81</v>
      </c>
      <c r="D1353">
        <v>5.6630281167032101E-3</v>
      </c>
      <c r="E1353">
        <v>4.5067452778906102E-3</v>
      </c>
      <c r="F1353">
        <v>1350</v>
      </c>
      <c r="G1353">
        <v>42319</v>
      </c>
      <c r="H1353">
        <v>86</v>
      </c>
      <c r="I1353">
        <v>5.1764518931285697E-3</v>
      </c>
      <c r="J1353">
        <v>3.4420169586074699E-3</v>
      </c>
      <c r="K1353">
        <v>1350</v>
      </c>
      <c r="L1353">
        <v>76</v>
      </c>
      <c r="M1353">
        <v>8</v>
      </c>
      <c r="N1353">
        <v>3.89749304871463E-2</v>
      </c>
      <c r="O1353">
        <v>3.2693094923474102E-2</v>
      </c>
      <c r="P1353">
        <v>1350</v>
      </c>
      <c r="Q1353">
        <v>169</v>
      </c>
      <c r="R1353">
        <v>2</v>
      </c>
      <c r="S1353">
        <v>4.2072268569019002E-2</v>
      </c>
      <c r="T1353">
        <v>3.8995031759929903E-2</v>
      </c>
      <c r="U1353">
        <v>1350</v>
      </c>
      <c r="V1353">
        <v>2915</v>
      </c>
      <c r="W1353">
        <v>41</v>
      </c>
      <c r="X1353">
        <v>1.5988734418933E-2</v>
      </c>
      <c r="Y1353">
        <v>1.21857385005129E-2</v>
      </c>
      <c r="Z1353">
        <v>1350</v>
      </c>
      <c r="AA1353">
        <v>100000</v>
      </c>
      <c r="AB1353">
        <v>0</v>
      </c>
      <c r="AC1353">
        <v>0</v>
      </c>
      <c r="AD1353">
        <v>0</v>
      </c>
    </row>
    <row r="1354" spans="1:30" x14ac:dyDescent="0.2">
      <c r="A1354">
        <v>1351</v>
      </c>
      <c r="B1354">
        <v>14138</v>
      </c>
      <c r="C1354">
        <v>91</v>
      </c>
      <c r="D1354">
        <v>5.6630281167032101E-3</v>
      </c>
      <c r="E1354">
        <v>4.2672900249854703E-3</v>
      </c>
      <c r="F1354">
        <v>1351</v>
      </c>
      <c r="G1354">
        <v>40939</v>
      </c>
      <c r="H1354">
        <v>88</v>
      </c>
      <c r="I1354">
        <v>5.1764518931285697E-3</v>
      </c>
      <c r="J1354">
        <v>3.4750589110716899E-3</v>
      </c>
      <c r="K1354">
        <v>1351</v>
      </c>
      <c r="L1354">
        <v>77</v>
      </c>
      <c r="M1354">
        <v>5</v>
      </c>
      <c r="N1354">
        <v>3.71972782533724E-2</v>
      </c>
      <c r="O1354">
        <v>3.23619671838975E-2</v>
      </c>
      <c r="P1354">
        <v>1351</v>
      </c>
      <c r="Q1354">
        <v>195</v>
      </c>
      <c r="R1354">
        <v>1</v>
      </c>
      <c r="S1354">
        <v>4.2072268569019002E-2</v>
      </c>
      <c r="T1354">
        <v>4.2072268569019002E-2</v>
      </c>
      <c r="U1354">
        <v>1351</v>
      </c>
      <c r="V1354">
        <v>2365</v>
      </c>
      <c r="W1354">
        <v>47</v>
      </c>
      <c r="X1354">
        <v>1.5988734418933E-2</v>
      </c>
      <c r="Y1354">
        <v>1.10324224035135E-2</v>
      </c>
      <c r="Z1354">
        <v>1351</v>
      </c>
      <c r="AA1354">
        <v>100000</v>
      </c>
      <c r="AB1354">
        <v>0</v>
      </c>
      <c r="AC1354">
        <v>0</v>
      </c>
      <c r="AD1354">
        <v>0</v>
      </c>
    </row>
    <row r="1355" spans="1:30" x14ac:dyDescent="0.2">
      <c r="A1355">
        <v>1352</v>
      </c>
      <c r="B1355">
        <v>12383</v>
      </c>
      <c r="C1355">
        <v>89</v>
      </c>
      <c r="D1355">
        <v>5.6630281167032101E-3</v>
      </c>
      <c r="E1355">
        <v>4.1526900550211202E-3</v>
      </c>
      <c r="F1355">
        <v>1352</v>
      </c>
      <c r="G1355">
        <v>39078</v>
      </c>
      <c r="H1355">
        <v>88</v>
      </c>
      <c r="I1355">
        <v>5.7973247506243998E-3</v>
      </c>
      <c r="J1355">
        <v>3.50551958918712E-3</v>
      </c>
      <c r="K1355">
        <v>1352</v>
      </c>
      <c r="L1355">
        <v>85</v>
      </c>
      <c r="M1355">
        <v>4</v>
      </c>
      <c r="N1355">
        <v>3.6481406128592499E-2</v>
      </c>
      <c r="O1355">
        <v>2.8754246694429001E-2</v>
      </c>
      <c r="P1355">
        <v>1352</v>
      </c>
      <c r="Q1355">
        <v>242</v>
      </c>
      <c r="R1355">
        <v>7</v>
      </c>
      <c r="S1355">
        <v>4.9803489641525103E-2</v>
      </c>
      <c r="T1355">
        <v>4.5317142902169399E-2</v>
      </c>
      <c r="U1355">
        <v>1352</v>
      </c>
      <c r="V1355">
        <v>1810</v>
      </c>
      <c r="W1355">
        <v>49</v>
      </c>
      <c r="X1355">
        <v>1.467521259379E-2</v>
      </c>
      <c r="Y1355">
        <v>1.05763974642264E-2</v>
      </c>
      <c r="Z1355">
        <v>1352</v>
      </c>
      <c r="AA1355">
        <v>100000</v>
      </c>
      <c r="AB1355">
        <v>0</v>
      </c>
      <c r="AC1355">
        <v>0</v>
      </c>
      <c r="AD1355">
        <v>0</v>
      </c>
    </row>
    <row r="1356" spans="1:30" x14ac:dyDescent="0.2">
      <c r="A1356">
        <v>1353</v>
      </c>
      <c r="B1356">
        <v>11101</v>
      </c>
      <c r="C1356">
        <v>81</v>
      </c>
      <c r="D1356">
        <v>5.6190802812051003E-3</v>
      </c>
      <c r="E1356">
        <v>3.8231719793009799E-3</v>
      </c>
      <c r="F1356">
        <v>1353</v>
      </c>
      <c r="G1356">
        <v>37126</v>
      </c>
      <c r="H1356">
        <v>86</v>
      </c>
      <c r="I1356">
        <v>5.7973247506243998E-3</v>
      </c>
      <c r="J1356">
        <v>3.4871461926665398E-3</v>
      </c>
      <c r="K1356">
        <v>1353</v>
      </c>
      <c r="L1356">
        <v>104</v>
      </c>
      <c r="M1356">
        <v>2</v>
      </c>
      <c r="N1356">
        <v>2.8559588125608101E-2</v>
      </c>
      <c r="O1356">
        <v>2.79785496273896E-2</v>
      </c>
      <c r="P1356">
        <v>1353</v>
      </c>
      <c r="Q1356">
        <v>225</v>
      </c>
      <c r="R1356">
        <v>9</v>
      </c>
      <c r="S1356">
        <v>4.9688107273793101E-2</v>
      </c>
      <c r="T1356">
        <v>4.3731991678339001E-2</v>
      </c>
      <c r="U1356">
        <v>1353</v>
      </c>
      <c r="V1356">
        <v>1429</v>
      </c>
      <c r="W1356">
        <v>51</v>
      </c>
      <c r="X1356">
        <v>1.6653373185319599E-2</v>
      </c>
      <c r="Y1356">
        <v>1.15150674303482E-2</v>
      </c>
      <c r="Z1356">
        <v>1353</v>
      </c>
      <c r="AA1356">
        <v>100000</v>
      </c>
      <c r="AB1356">
        <v>0</v>
      </c>
      <c r="AC1356">
        <v>0</v>
      </c>
      <c r="AD1356">
        <v>0</v>
      </c>
    </row>
    <row r="1357" spans="1:30" x14ac:dyDescent="0.2">
      <c r="A1357">
        <v>1354</v>
      </c>
      <c r="B1357">
        <v>10502</v>
      </c>
      <c r="C1357">
        <v>86</v>
      </c>
      <c r="D1357">
        <v>5.6190802812051003E-3</v>
      </c>
      <c r="E1357">
        <v>3.6449097604765702E-3</v>
      </c>
      <c r="F1357">
        <v>1354</v>
      </c>
      <c r="G1357">
        <v>35789</v>
      </c>
      <c r="H1357">
        <v>84</v>
      </c>
      <c r="I1357">
        <v>5.1813130433212102E-3</v>
      </c>
      <c r="J1357">
        <v>3.3993004784293799E-3</v>
      </c>
      <c r="K1357">
        <v>1354</v>
      </c>
      <c r="L1357">
        <v>130</v>
      </c>
      <c r="M1357">
        <v>1</v>
      </c>
      <c r="N1357">
        <v>2.7397511129171E-2</v>
      </c>
      <c r="O1357">
        <v>2.7397511129171E-2</v>
      </c>
      <c r="P1357">
        <v>1354</v>
      </c>
      <c r="Q1357">
        <v>197</v>
      </c>
      <c r="R1357">
        <v>14</v>
      </c>
      <c r="S1357">
        <v>5.7689355555112898E-2</v>
      </c>
      <c r="T1357">
        <v>4.7180808225133902E-2</v>
      </c>
      <c r="U1357">
        <v>1354</v>
      </c>
      <c r="V1357">
        <v>1055</v>
      </c>
      <c r="W1357">
        <v>42</v>
      </c>
      <c r="X1357">
        <v>1.6653373185319599E-2</v>
      </c>
      <c r="Y1357">
        <v>1.07492460382046E-2</v>
      </c>
      <c r="Z1357">
        <v>1354</v>
      </c>
      <c r="AA1357">
        <v>100000</v>
      </c>
      <c r="AB1357">
        <v>0</v>
      </c>
      <c r="AC1357">
        <v>0</v>
      </c>
      <c r="AD1357">
        <v>0</v>
      </c>
    </row>
    <row r="1358" spans="1:30" x14ac:dyDescent="0.2">
      <c r="A1358">
        <v>1355</v>
      </c>
      <c r="B1358">
        <v>9994</v>
      </c>
      <c r="C1358">
        <v>60</v>
      </c>
      <c r="D1358">
        <v>5.3988922814360201E-3</v>
      </c>
      <c r="E1358">
        <v>3.5939427070357101E-3</v>
      </c>
      <c r="F1358">
        <v>1355</v>
      </c>
      <c r="G1358">
        <v>35017</v>
      </c>
      <c r="H1358">
        <v>75</v>
      </c>
      <c r="I1358">
        <v>5.1813130433212102E-3</v>
      </c>
      <c r="J1358">
        <v>3.4253226705440098E-3</v>
      </c>
      <c r="K1358">
        <v>1355</v>
      </c>
      <c r="L1358">
        <v>164</v>
      </c>
      <c r="M1358">
        <v>3</v>
      </c>
      <c r="N1358">
        <v>3.2594572066389098E-2</v>
      </c>
      <c r="O1358">
        <v>3.0605325273745199E-2</v>
      </c>
      <c r="P1358">
        <v>1355</v>
      </c>
      <c r="Q1358">
        <v>133</v>
      </c>
      <c r="R1358">
        <v>9</v>
      </c>
      <c r="S1358">
        <v>5.7689355555112898E-2</v>
      </c>
      <c r="T1358">
        <v>4.7745533894469797E-2</v>
      </c>
      <c r="U1358">
        <v>1355</v>
      </c>
      <c r="V1358">
        <v>845</v>
      </c>
      <c r="W1358">
        <v>29</v>
      </c>
      <c r="X1358">
        <v>1.6653373185319599E-2</v>
      </c>
      <c r="Y1358">
        <v>1.06411416604964E-2</v>
      </c>
      <c r="Z1358">
        <v>1355</v>
      </c>
      <c r="AA1358">
        <v>100000</v>
      </c>
      <c r="AB1358">
        <v>0</v>
      </c>
      <c r="AC1358">
        <v>0</v>
      </c>
      <c r="AD1358">
        <v>0</v>
      </c>
    </row>
    <row r="1359" spans="1:30" x14ac:dyDescent="0.2">
      <c r="A1359">
        <v>1356</v>
      </c>
      <c r="B1359">
        <v>10449</v>
      </c>
      <c r="C1359">
        <v>42</v>
      </c>
      <c r="D1359">
        <v>5.0370699963982798E-3</v>
      </c>
      <c r="E1359">
        <v>3.5725804436008402E-3</v>
      </c>
      <c r="F1359">
        <v>1356</v>
      </c>
      <c r="G1359">
        <v>35176</v>
      </c>
      <c r="H1359">
        <v>106</v>
      </c>
      <c r="I1359">
        <v>4.9856499536061897E-3</v>
      </c>
      <c r="J1359">
        <v>3.6580760337636899E-3</v>
      </c>
      <c r="K1359">
        <v>1356</v>
      </c>
      <c r="L1359">
        <v>195</v>
      </c>
      <c r="M1359">
        <v>4</v>
      </c>
      <c r="N1359">
        <v>3.6377879658682201E-2</v>
      </c>
      <c r="O1359">
        <v>3.3500360957390597E-2</v>
      </c>
      <c r="P1359">
        <v>1356</v>
      </c>
      <c r="Q1359">
        <v>110</v>
      </c>
      <c r="R1359">
        <v>9</v>
      </c>
      <c r="S1359">
        <v>5.3265056015151503E-2</v>
      </c>
      <c r="T1359">
        <v>4.7357594989433698E-2</v>
      </c>
      <c r="U1359">
        <v>1356</v>
      </c>
      <c r="V1359">
        <v>791</v>
      </c>
      <c r="W1359">
        <v>27</v>
      </c>
      <c r="X1359">
        <v>1.6653373185319599E-2</v>
      </c>
      <c r="Y1359">
        <v>1.10125550321794E-2</v>
      </c>
      <c r="Z1359">
        <v>1356</v>
      </c>
      <c r="AA1359">
        <v>100000</v>
      </c>
      <c r="AB1359">
        <v>0</v>
      </c>
      <c r="AC1359">
        <v>0</v>
      </c>
      <c r="AD1359">
        <v>0</v>
      </c>
    </row>
    <row r="1360" spans="1:30" x14ac:dyDescent="0.2">
      <c r="A1360">
        <v>1357</v>
      </c>
      <c r="B1360">
        <v>11703</v>
      </c>
      <c r="C1360">
        <v>29</v>
      </c>
      <c r="D1360">
        <v>5.0370699963982798E-3</v>
      </c>
      <c r="E1360">
        <v>3.48571467092689E-3</v>
      </c>
      <c r="F1360">
        <v>1357</v>
      </c>
      <c r="G1360">
        <v>31083</v>
      </c>
      <c r="H1360">
        <v>102</v>
      </c>
      <c r="I1360">
        <v>5.2931707842260702E-3</v>
      </c>
      <c r="J1360">
        <v>3.7114112144056E-3</v>
      </c>
      <c r="K1360">
        <v>1357</v>
      </c>
      <c r="L1360">
        <v>220</v>
      </c>
      <c r="M1360">
        <v>2</v>
      </c>
      <c r="N1360">
        <v>3.32050994788156E-2</v>
      </c>
      <c r="O1360">
        <v>3.2899835772602297E-2</v>
      </c>
      <c r="P1360">
        <v>1357</v>
      </c>
      <c r="Q1360">
        <v>93</v>
      </c>
      <c r="R1360">
        <v>8</v>
      </c>
      <c r="S1360">
        <v>6.3787458063759794E-2</v>
      </c>
      <c r="T1360">
        <v>5.1856442373722798E-2</v>
      </c>
      <c r="U1360">
        <v>1357</v>
      </c>
      <c r="V1360">
        <v>767</v>
      </c>
      <c r="W1360">
        <v>23</v>
      </c>
      <c r="X1360">
        <v>1.2799588838431001E-2</v>
      </c>
      <c r="Y1360">
        <v>1.0227743096412899E-2</v>
      </c>
      <c r="Z1360">
        <v>1357</v>
      </c>
      <c r="AA1360">
        <v>100000</v>
      </c>
      <c r="AB1360">
        <v>0</v>
      </c>
      <c r="AC1360">
        <v>0</v>
      </c>
      <c r="AD1360">
        <v>0</v>
      </c>
    </row>
    <row r="1361" spans="1:30" x14ac:dyDescent="0.2">
      <c r="A1361">
        <v>1358</v>
      </c>
      <c r="B1361">
        <v>13710</v>
      </c>
      <c r="C1361">
        <v>55</v>
      </c>
      <c r="D1361">
        <v>5.0555566712993504E-3</v>
      </c>
      <c r="E1361">
        <v>3.8943767474161999E-3</v>
      </c>
      <c r="F1361">
        <v>1358</v>
      </c>
      <c r="G1361">
        <v>27809</v>
      </c>
      <c r="H1361">
        <v>84</v>
      </c>
      <c r="I1361">
        <v>5.3202979700547898E-3</v>
      </c>
      <c r="J1361">
        <v>3.8378099558749098E-3</v>
      </c>
      <c r="K1361">
        <v>1358</v>
      </c>
      <c r="L1361">
        <v>270</v>
      </c>
      <c r="M1361">
        <v>1</v>
      </c>
      <c r="N1361">
        <v>3.32050994788156E-2</v>
      </c>
      <c r="O1361">
        <v>3.32050994788156E-2</v>
      </c>
      <c r="P1361">
        <v>1358</v>
      </c>
      <c r="Q1361">
        <v>76</v>
      </c>
      <c r="R1361">
        <v>5</v>
      </c>
      <c r="S1361">
        <v>6.3787458063759794E-2</v>
      </c>
      <c r="T1361">
        <v>5.38389786060798E-2</v>
      </c>
      <c r="U1361">
        <v>1358</v>
      </c>
      <c r="V1361">
        <v>796</v>
      </c>
      <c r="W1361">
        <v>20</v>
      </c>
      <c r="X1361">
        <v>1.2799588838431001E-2</v>
      </c>
      <c r="Y1361">
        <v>9.9147619737888701E-3</v>
      </c>
      <c r="Z1361">
        <v>1358</v>
      </c>
      <c r="AA1361">
        <v>100000</v>
      </c>
      <c r="AB1361">
        <v>0</v>
      </c>
      <c r="AC1361">
        <v>0</v>
      </c>
      <c r="AD1361">
        <v>0</v>
      </c>
    </row>
    <row r="1362" spans="1:30" x14ac:dyDescent="0.2">
      <c r="A1362">
        <v>1359</v>
      </c>
      <c r="B1362">
        <v>14328</v>
      </c>
      <c r="C1362">
        <v>73</v>
      </c>
      <c r="D1362">
        <v>5.0370699963982798E-3</v>
      </c>
      <c r="E1362">
        <v>3.8733360426799401E-3</v>
      </c>
      <c r="F1362">
        <v>1359</v>
      </c>
      <c r="G1362">
        <v>26240</v>
      </c>
      <c r="H1362">
        <v>68</v>
      </c>
      <c r="I1362">
        <v>5.5271528081112502E-3</v>
      </c>
      <c r="J1362">
        <v>3.7996065373617498E-3</v>
      </c>
      <c r="K1362">
        <v>1359</v>
      </c>
      <c r="L1362">
        <v>337</v>
      </c>
      <c r="M1362">
        <v>8</v>
      </c>
      <c r="N1362">
        <v>3.62654203826814E-2</v>
      </c>
      <c r="O1362">
        <v>3.1744516625118097E-2</v>
      </c>
      <c r="P1362">
        <v>1359</v>
      </c>
      <c r="Q1362">
        <v>81</v>
      </c>
      <c r="R1362">
        <v>4</v>
      </c>
      <c r="S1362">
        <v>6.3787458063759794E-2</v>
      </c>
      <c r="T1362">
        <v>5.7225230206246501E-2</v>
      </c>
      <c r="U1362">
        <v>1359</v>
      </c>
      <c r="V1362">
        <v>829</v>
      </c>
      <c r="W1362">
        <v>14</v>
      </c>
      <c r="X1362">
        <v>1.2799588838431001E-2</v>
      </c>
      <c r="Y1362">
        <v>9.8785658654762902E-3</v>
      </c>
      <c r="Z1362">
        <v>1359</v>
      </c>
      <c r="AA1362">
        <v>100000</v>
      </c>
      <c r="AB1362">
        <v>0</v>
      </c>
      <c r="AC1362">
        <v>0</v>
      </c>
      <c r="AD1362">
        <v>0</v>
      </c>
    </row>
    <row r="1363" spans="1:30" x14ac:dyDescent="0.2">
      <c r="A1363">
        <v>1360</v>
      </c>
      <c r="B1363">
        <v>13877</v>
      </c>
      <c r="C1363">
        <v>86</v>
      </c>
      <c r="D1363">
        <v>5.3312412140625702E-3</v>
      </c>
      <c r="E1363">
        <v>4.0841116395492396E-3</v>
      </c>
      <c r="F1363">
        <v>1360</v>
      </c>
      <c r="G1363">
        <v>26293</v>
      </c>
      <c r="H1363">
        <v>51</v>
      </c>
      <c r="I1363">
        <v>5.2931707842260702E-3</v>
      </c>
      <c r="J1363">
        <v>3.8789379575153E-3</v>
      </c>
      <c r="K1363">
        <v>1360</v>
      </c>
      <c r="L1363">
        <v>351</v>
      </c>
      <c r="M1363">
        <v>5</v>
      </c>
      <c r="N1363">
        <v>3.5993269399688901E-2</v>
      </c>
      <c r="O1363">
        <v>3.2198003079103102E-2</v>
      </c>
      <c r="P1363">
        <v>1360</v>
      </c>
      <c r="Q1363">
        <v>85</v>
      </c>
      <c r="R1363">
        <v>2</v>
      </c>
      <c r="S1363">
        <v>5.5646910827290098E-2</v>
      </c>
      <c r="T1363">
        <v>5.26675090505416E-2</v>
      </c>
      <c r="U1363">
        <v>1360</v>
      </c>
      <c r="V1363">
        <v>952</v>
      </c>
      <c r="W1363">
        <v>9</v>
      </c>
      <c r="X1363">
        <v>1.2799588838431001E-2</v>
      </c>
      <c r="Y1363">
        <v>1.02302475985126E-2</v>
      </c>
      <c r="Z1363">
        <v>1360</v>
      </c>
      <c r="AA1363">
        <v>100000</v>
      </c>
      <c r="AB1363">
        <v>0</v>
      </c>
      <c r="AC1363">
        <v>0</v>
      </c>
      <c r="AD1363">
        <v>0</v>
      </c>
    </row>
    <row r="1364" spans="1:30" x14ac:dyDescent="0.2">
      <c r="A1364">
        <v>1361</v>
      </c>
      <c r="B1364">
        <v>12656</v>
      </c>
      <c r="C1364">
        <v>60</v>
      </c>
      <c r="D1364">
        <v>5.2924456619052604E-3</v>
      </c>
      <c r="E1364">
        <v>4.0450597262516102E-3</v>
      </c>
      <c r="F1364">
        <v>1361</v>
      </c>
      <c r="G1364">
        <v>27996</v>
      </c>
      <c r="H1364">
        <v>74</v>
      </c>
      <c r="I1364">
        <v>5.2931707842260702E-3</v>
      </c>
      <c r="J1364">
        <v>3.7218939254591E-3</v>
      </c>
      <c r="K1364">
        <v>1361</v>
      </c>
      <c r="L1364">
        <v>401</v>
      </c>
      <c r="M1364">
        <v>8</v>
      </c>
      <c r="N1364">
        <v>3.32050994788156E-2</v>
      </c>
      <c r="O1364">
        <v>2.9211310372849599E-2</v>
      </c>
      <c r="P1364">
        <v>1361</v>
      </c>
      <c r="Q1364">
        <v>102</v>
      </c>
      <c r="R1364">
        <v>1</v>
      </c>
      <c r="S1364">
        <v>5.5646910827290098E-2</v>
      </c>
      <c r="T1364">
        <v>5.5646910827290098E-2</v>
      </c>
      <c r="U1364">
        <v>1361</v>
      </c>
      <c r="V1364">
        <v>1115</v>
      </c>
      <c r="W1364">
        <v>13</v>
      </c>
      <c r="X1364">
        <v>1.2799588838431001E-2</v>
      </c>
      <c r="Y1364">
        <v>1.0886273899075699E-2</v>
      </c>
      <c r="Z1364">
        <v>1361</v>
      </c>
      <c r="AA1364">
        <v>100000</v>
      </c>
      <c r="AB1364">
        <v>0</v>
      </c>
      <c r="AC1364">
        <v>0</v>
      </c>
      <c r="AD1364">
        <v>0</v>
      </c>
    </row>
    <row r="1365" spans="1:30" x14ac:dyDescent="0.2">
      <c r="A1365">
        <v>1362</v>
      </c>
      <c r="B1365">
        <v>12843</v>
      </c>
      <c r="C1365">
        <v>42</v>
      </c>
      <c r="D1365">
        <v>5.2924456619052604E-3</v>
      </c>
      <c r="E1365">
        <v>4.09475382482002E-3</v>
      </c>
      <c r="F1365">
        <v>1362</v>
      </c>
      <c r="G1365">
        <v>27754</v>
      </c>
      <c r="H1365">
        <v>58</v>
      </c>
      <c r="I1365">
        <v>5.3341834957222299E-3</v>
      </c>
      <c r="J1365">
        <v>3.7850700451606501E-3</v>
      </c>
      <c r="K1365">
        <v>1362</v>
      </c>
      <c r="L1365">
        <v>410</v>
      </c>
      <c r="M1365">
        <v>5</v>
      </c>
      <c r="N1365">
        <v>3.32050994788156E-2</v>
      </c>
      <c r="O1365">
        <v>3.1295276637417602E-2</v>
      </c>
      <c r="P1365">
        <v>1362</v>
      </c>
      <c r="Q1365">
        <v>125</v>
      </c>
      <c r="R1365">
        <v>4</v>
      </c>
      <c r="S1365">
        <v>5.8369307304435201E-2</v>
      </c>
      <c r="T1365">
        <v>5.4497795839086698E-2</v>
      </c>
      <c r="U1365">
        <v>1362</v>
      </c>
      <c r="V1365">
        <v>1248</v>
      </c>
      <c r="W1365">
        <v>21</v>
      </c>
      <c r="X1365">
        <v>1.28971801508454E-2</v>
      </c>
      <c r="Y1365">
        <v>1.1001309898112099E-2</v>
      </c>
      <c r="Z1365">
        <v>1362</v>
      </c>
      <c r="AA1365">
        <v>100000</v>
      </c>
      <c r="AB1365">
        <v>0</v>
      </c>
      <c r="AC1365">
        <v>0</v>
      </c>
      <c r="AD1365">
        <v>0</v>
      </c>
    </row>
    <row r="1366" spans="1:30" x14ac:dyDescent="0.2">
      <c r="A1366">
        <v>1363</v>
      </c>
      <c r="B1366">
        <v>14053</v>
      </c>
      <c r="C1366">
        <v>29</v>
      </c>
      <c r="D1366">
        <v>5.2924456619052604E-3</v>
      </c>
      <c r="E1366">
        <v>4.1211633257304797E-3</v>
      </c>
      <c r="F1366">
        <v>1363</v>
      </c>
      <c r="G1366">
        <v>28877</v>
      </c>
      <c r="H1366">
        <v>46</v>
      </c>
      <c r="I1366">
        <v>5.3341834957222299E-3</v>
      </c>
      <c r="J1366">
        <v>3.7715611417643699E-3</v>
      </c>
      <c r="K1366">
        <v>1363</v>
      </c>
      <c r="L1366">
        <v>457</v>
      </c>
      <c r="M1366">
        <v>11</v>
      </c>
      <c r="N1366">
        <v>3.7675450338458698E-2</v>
      </c>
      <c r="O1366">
        <v>3.1922990931980103E-2</v>
      </c>
      <c r="P1366">
        <v>1363</v>
      </c>
      <c r="Q1366">
        <v>125</v>
      </c>
      <c r="R1366">
        <v>2</v>
      </c>
      <c r="S1366">
        <v>5.8369307304435201E-2</v>
      </c>
      <c r="T1366">
        <v>5.6115338559207702E-2</v>
      </c>
      <c r="U1366">
        <v>1363</v>
      </c>
      <c r="V1366">
        <v>1273</v>
      </c>
      <c r="W1366">
        <v>23</v>
      </c>
      <c r="X1366">
        <v>1.28971801508454E-2</v>
      </c>
      <c r="Y1366">
        <v>1.09427620924552E-2</v>
      </c>
      <c r="Z1366">
        <v>1363</v>
      </c>
      <c r="AA1366">
        <v>100000</v>
      </c>
      <c r="AB1366">
        <v>0</v>
      </c>
      <c r="AC1366">
        <v>0</v>
      </c>
      <c r="AD1366">
        <v>0</v>
      </c>
    </row>
    <row r="1367" spans="1:30" x14ac:dyDescent="0.2">
      <c r="A1367">
        <v>1364</v>
      </c>
      <c r="B1367">
        <v>16170</v>
      </c>
      <c r="C1367">
        <v>55</v>
      </c>
      <c r="D1367">
        <v>5.2924456619052604E-3</v>
      </c>
      <c r="E1367">
        <v>4.1247457292656496E-3</v>
      </c>
      <c r="F1367">
        <v>1364</v>
      </c>
      <c r="G1367">
        <v>31480</v>
      </c>
      <c r="H1367">
        <v>41</v>
      </c>
      <c r="I1367">
        <v>5.3341834957222299E-3</v>
      </c>
      <c r="J1367">
        <v>3.8170231768706402E-3</v>
      </c>
      <c r="K1367">
        <v>1364</v>
      </c>
      <c r="L1367">
        <v>390</v>
      </c>
      <c r="M1367">
        <v>20</v>
      </c>
      <c r="N1367">
        <v>4.3511184409191599E-2</v>
      </c>
      <c r="O1367">
        <v>3.4578338327843197E-2</v>
      </c>
      <c r="P1367">
        <v>1364</v>
      </c>
      <c r="Q1367">
        <v>137</v>
      </c>
      <c r="R1367">
        <v>1</v>
      </c>
      <c r="S1367">
        <v>5.3861369813980202E-2</v>
      </c>
      <c r="T1367">
        <v>5.3861369813980202E-2</v>
      </c>
      <c r="U1367">
        <v>1364</v>
      </c>
      <c r="V1367">
        <v>1297</v>
      </c>
      <c r="W1367">
        <v>21</v>
      </c>
      <c r="X1367">
        <v>1.28971801508454E-2</v>
      </c>
      <c r="Y1367">
        <v>1.08330538678268E-2</v>
      </c>
      <c r="Z1367">
        <v>1364</v>
      </c>
      <c r="AA1367">
        <v>100000</v>
      </c>
      <c r="AB1367">
        <v>0</v>
      </c>
      <c r="AC1367">
        <v>0</v>
      </c>
      <c r="AD1367">
        <v>0</v>
      </c>
    </row>
    <row r="1368" spans="1:30" x14ac:dyDescent="0.2">
      <c r="A1368">
        <v>1365</v>
      </c>
      <c r="B1368">
        <v>16819</v>
      </c>
      <c r="C1368">
        <v>73</v>
      </c>
      <c r="D1368">
        <v>5.18061410015114E-3</v>
      </c>
      <c r="E1368">
        <v>4.2280632124049597E-3</v>
      </c>
      <c r="F1368">
        <v>1365</v>
      </c>
      <c r="G1368">
        <v>34921</v>
      </c>
      <c r="H1368">
        <v>74</v>
      </c>
      <c r="I1368">
        <v>6.0176245374920596E-3</v>
      </c>
      <c r="J1368">
        <v>3.7058286521034199E-3</v>
      </c>
      <c r="K1368">
        <v>1365</v>
      </c>
      <c r="L1368">
        <v>255</v>
      </c>
      <c r="M1368">
        <v>14</v>
      </c>
      <c r="N1368">
        <v>4.3511184409191599E-2</v>
      </c>
      <c r="O1368">
        <v>3.3836242078958002E-2</v>
      </c>
      <c r="P1368">
        <v>1365</v>
      </c>
      <c r="Q1368">
        <v>169</v>
      </c>
      <c r="R1368">
        <v>5</v>
      </c>
      <c r="S1368">
        <v>5.9155621606031702E-2</v>
      </c>
      <c r="T1368">
        <v>5.1582531325420802E-2</v>
      </c>
      <c r="U1368">
        <v>1365</v>
      </c>
      <c r="V1368">
        <v>1343</v>
      </c>
      <c r="W1368">
        <v>23</v>
      </c>
      <c r="X1368">
        <v>1.2958627978547899E-2</v>
      </c>
      <c r="Y1368">
        <v>1.11002497325102E-2</v>
      </c>
      <c r="Z1368">
        <v>1365</v>
      </c>
      <c r="AA1368">
        <v>100000</v>
      </c>
      <c r="AB1368">
        <v>0</v>
      </c>
      <c r="AC1368">
        <v>0</v>
      </c>
      <c r="AD1368">
        <v>0</v>
      </c>
    </row>
    <row r="1369" spans="1:30" x14ac:dyDescent="0.2">
      <c r="A1369">
        <v>1366</v>
      </c>
      <c r="B1369">
        <v>16011</v>
      </c>
      <c r="C1369">
        <v>84</v>
      </c>
      <c r="D1369">
        <v>5.18061410015114E-3</v>
      </c>
      <c r="E1369">
        <v>4.2447285649669904E-3</v>
      </c>
      <c r="F1369">
        <v>1366</v>
      </c>
      <c r="G1369">
        <v>34489</v>
      </c>
      <c r="H1369">
        <v>72</v>
      </c>
      <c r="I1369">
        <v>5.3341834957222299E-3</v>
      </c>
      <c r="J1369">
        <v>3.6129272595042498E-3</v>
      </c>
      <c r="K1369">
        <v>1366</v>
      </c>
      <c r="L1369">
        <v>202</v>
      </c>
      <c r="M1369">
        <v>9</v>
      </c>
      <c r="N1369">
        <v>3.74029987349387E-2</v>
      </c>
      <c r="O1369">
        <v>3.2177103816146801E-2</v>
      </c>
      <c r="P1369">
        <v>1366</v>
      </c>
      <c r="Q1369">
        <v>154</v>
      </c>
      <c r="R1369">
        <v>9</v>
      </c>
      <c r="S1369">
        <v>5.9155621606031702E-2</v>
      </c>
      <c r="T1369">
        <v>5.18664167403722E-2</v>
      </c>
      <c r="U1369">
        <v>1366</v>
      </c>
      <c r="V1369">
        <v>1347</v>
      </c>
      <c r="W1369">
        <v>25</v>
      </c>
      <c r="X1369">
        <v>1.45302184985276E-2</v>
      </c>
      <c r="Y1369">
        <v>1.18463583547153E-2</v>
      </c>
      <c r="Z1369">
        <v>1366</v>
      </c>
      <c r="AA1369">
        <v>100000</v>
      </c>
      <c r="AB1369">
        <v>0</v>
      </c>
      <c r="AC1369">
        <v>0</v>
      </c>
      <c r="AD1369">
        <v>0</v>
      </c>
    </row>
    <row r="1370" spans="1:30" x14ac:dyDescent="0.2">
      <c r="A1370">
        <v>1367</v>
      </c>
      <c r="B1370">
        <v>14645</v>
      </c>
      <c r="C1370">
        <v>58</v>
      </c>
      <c r="D1370">
        <v>5.18061410015114E-3</v>
      </c>
      <c r="E1370">
        <v>4.2433493911135699E-3</v>
      </c>
      <c r="F1370">
        <v>1367</v>
      </c>
      <c r="G1370">
        <v>34465</v>
      </c>
      <c r="H1370">
        <v>69</v>
      </c>
      <c r="I1370">
        <v>5.3341834957222299E-3</v>
      </c>
      <c r="J1370">
        <v>3.7168860939179502E-3</v>
      </c>
      <c r="K1370">
        <v>1367</v>
      </c>
      <c r="L1370">
        <v>193</v>
      </c>
      <c r="M1370">
        <v>11</v>
      </c>
      <c r="N1370">
        <v>4.0657816556522897E-2</v>
      </c>
      <c r="O1370">
        <v>3.3240092980929302E-2</v>
      </c>
      <c r="P1370">
        <v>1367</v>
      </c>
      <c r="Q1370">
        <v>133</v>
      </c>
      <c r="R1370">
        <v>14</v>
      </c>
      <c r="S1370">
        <v>5.9155621606031702E-2</v>
      </c>
      <c r="T1370">
        <v>5.1375445669075398E-2</v>
      </c>
      <c r="U1370">
        <v>1367</v>
      </c>
      <c r="V1370">
        <v>1300</v>
      </c>
      <c r="W1370">
        <v>28</v>
      </c>
      <c r="X1370">
        <v>1.47618306693335E-2</v>
      </c>
      <c r="Y1370">
        <v>1.2183476394273101E-2</v>
      </c>
      <c r="Z1370">
        <v>1367</v>
      </c>
      <c r="AA1370">
        <v>100000</v>
      </c>
      <c r="AB1370">
        <v>0</v>
      </c>
      <c r="AC1370">
        <v>0</v>
      </c>
      <c r="AD1370">
        <v>0</v>
      </c>
    </row>
    <row r="1371" spans="1:30" x14ac:dyDescent="0.2">
      <c r="A1371">
        <v>1368</v>
      </c>
      <c r="B1371">
        <v>14828</v>
      </c>
      <c r="C1371">
        <v>40</v>
      </c>
      <c r="D1371">
        <v>5.18061410015114E-3</v>
      </c>
      <c r="E1371">
        <v>4.2124956015934601E-3</v>
      </c>
      <c r="F1371">
        <v>1368</v>
      </c>
      <c r="G1371">
        <v>34561</v>
      </c>
      <c r="H1371">
        <v>100</v>
      </c>
      <c r="I1371">
        <v>5.3341834957222299E-3</v>
      </c>
      <c r="J1371">
        <v>3.3832461663064299E-3</v>
      </c>
      <c r="K1371">
        <v>1368</v>
      </c>
      <c r="L1371">
        <v>163</v>
      </c>
      <c r="M1371">
        <v>13</v>
      </c>
      <c r="N1371">
        <v>4.44074891691906E-2</v>
      </c>
      <c r="O1371">
        <v>3.5724588531990897E-2</v>
      </c>
      <c r="P1371">
        <v>1368</v>
      </c>
      <c r="Q1371">
        <v>73</v>
      </c>
      <c r="R1371">
        <v>9</v>
      </c>
      <c r="S1371">
        <v>5.5487895956665E-2</v>
      </c>
      <c r="T1371">
        <v>5.13707444248988E-2</v>
      </c>
      <c r="U1371">
        <v>1368</v>
      </c>
      <c r="V1371">
        <v>1174</v>
      </c>
      <c r="W1371">
        <v>19</v>
      </c>
      <c r="X1371">
        <v>1.47618306693335E-2</v>
      </c>
      <c r="Y1371">
        <v>1.2266732689045899E-2</v>
      </c>
      <c r="Z1371">
        <v>1368</v>
      </c>
      <c r="AA1371">
        <v>100000</v>
      </c>
      <c r="AB1371">
        <v>0</v>
      </c>
      <c r="AC1371">
        <v>0</v>
      </c>
      <c r="AD1371">
        <v>0</v>
      </c>
    </row>
    <row r="1372" spans="1:30" x14ac:dyDescent="0.2">
      <c r="A1372">
        <v>1369</v>
      </c>
      <c r="B1372">
        <v>16293</v>
      </c>
      <c r="C1372">
        <v>28</v>
      </c>
      <c r="D1372">
        <v>5.1324112153569596E-3</v>
      </c>
      <c r="E1372">
        <v>4.2501836745713296E-3</v>
      </c>
      <c r="F1372">
        <v>1369</v>
      </c>
      <c r="G1372">
        <v>31848</v>
      </c>
      <c r="H1372">
        <v>86</v>
      </c>
      <c r="I1372">
        <v>5.3341834957222299E-3</v>
      </c>
      <c r="J1372">
        <v>3.47793348068804E-3</v>
      </c>
      <c r="K1372">
        <v>1369</v>
      </c>
      <c r="L1372">
        <v>132</v>
      </c>
      <c r="M1372">
        <v>11</v>
      </c>
      <c r="N1372">
        <v>4.36323238455524E-2</v>
      </c>
      <c r="O1372">
        <v>3.3460848295764102E-2</v>
      </c>
      <c r="P1372">
        <v>1369</v>
      </c>
      <c r="Q1372">
        <v>51</v>
      </c>
      <c r="R1372">
        <v>8</v>
      </c>
      <c r="S1372">
        <v>5.8771187937607001E-2</v>
      </c>
      <c r="T1372">
        <v>5.3322845955883602E-2</v>
      </c>
      <c r="U1372">
        <v>1369</v>
      </c>
      <c r="V1372">
        <v>1190</v>
      </c>
      <c r="W1372">
        <v>21</v>
      </c>
      <c r="X1372">
        <v>1.47618306693335E-2</v>
      </c>
      <c r="Y1372">
        <v>1.1820660670779901E-2</v>
      </c>
      <c r="Z1372">
        <v>1369</v>
      </c>
      <c r="AA1372">
        <v>100000</v>
      </c>
      <c r="AB1372">
        <v>0</v>
      </c>
      <c r="AC1372">
        <v>0</v>
      </c>
      <c r="AD1372">
        <v>0</v>
      </c>
    </row>
    <row r="1373" spans="1:30" x14ac:dyDescent="0.2">
      <c r="A1373">
        <v>1370</v>
      </c>
      <c r="B1373">
        <v>18873</v>
      </c>
      <c r="C1373">
        <v>19</v>
      </c>
      <c r="D1373">
        <v>5.11072347665941E-3</v>
      </c>
      <c r="E1373">
        <v>4.3167265908790296E-3</v>
      </c>
      <c r="F1373">
        <v>1370</v>
      </c>
      <c r="G1373">
        <v>30708</v>
      </c>
      <c r="H1373">
        <v>73</v>
      </c>
      <c r="I1373">
        <v>5.3341834957222299E-3</v>
      </c>
      <c r="J1373">
        <v>3.4973594871479598E-3</v>
      </c>
      <c r="K1373">
        <v>1370</v>
      </c>
      <c r="L1373">
        <v>115</v>
      </c>
      <c r="M1373">
        <v>11</v>
      </c>
      <c r="N1373">
        <v>4.3806987234660803E-2</v>
      </c>
      <c r="O1373">
        <v>3.6341854370221499E-2</v>
      </c>
      <c r="P1373">
        <v>1370</v>
      </c>
      <c r="Q1373">
        <v>46</v>
      </c>
      <c r="R1373">
        <v>5</v>
      </c>
      <c r="S1373">
        <v>5.8771187937607001E-2</v>
      </c>
      <c r="T1373">
        <v>5.3293558111265703E-2</v>
      </c>
      <c r="U1373">
        <v>1370</v>
      </c>
      <c r="V1373">
        <v>1194</v>
      </c>
      <c r="W1373">
        <v>25</v>
      </c>
      <c r="X1373">
        <v>1.47618306693335E-2</v>
      </c>
      <c r="Y1373">
        <v>1.1483853535739001E-2</v>
      </c>
      <c r="Z1373">
        <v>1370</v>
      </c>
      <c r="AA1373">
        <v>100000</v>
      </c>
      <c r="AB1373">
        <v>0</v>
      </c>
      <c r="AC1373">
        <v>0</v>
      </c>
      <c r="AD1373">
        <v>0</v>
      </c>
    </row>
    <row r="1374" spans="1:30" x14ac:dyDescent="0.2">
      <c r="A1374">
        <v>1371</v>
      </c>
      <c r="B1374">
        <v>22546</v>
      </c>
      <c r="C1374">
        <v>48</v>
      </c>
      <c r="D1374">
        <v>5.2667506636994797E-3</v>
      </c>
      <c r="E1374">
        <v>4.4191522815067502E-3</v>
      </c>
      <c r="F1374">
        <v>1371</v>
      </c>
      <c r="G1374">
        <v>30947</v>
      </c>
      <c r="H1374">
        <v>96</v>
      </c>
      <c r="I1374">
        <v>5.3341834957222299E-3</v>
      </c>
      <c r="J1374">
        <v>3.7569758999089499E-3</v>
      </c>
      <c r="K1374">
        <v>1371</v>
      </c>
      <c r="L1374">
        <v>97</v>
      </c>
      <c r="M1374">
        <v>9</v>
      </c>
      <c r="N1374">
        <v>4.3806987234660803E-2</v>
      </c>
      <c r="O1374">
        <v>3.3689720043007798E-2</v>
      </c>
      <c r="P1374">
        <v>1371</v>
      </c>
      <c r="Q1374">
        <v>43</v>
      </c>
      <c r="R1374">
        <v>4</v>
      </c>
      <c r="S1374">
        <v>6.2776500824373499E-2</v>
      </c>
      <c r="T1374">
        <v>5.4032778232020601E-2</v>
      </c>
      <c r="U1374">
        <v>1371</v>
      </c>
      <c r="V1374">
        <v>1146</v>
      </c>
      <c r="W1374">
        <v>33</v>
      </c>
      <c r="X1374">
        <v>1.6547095228377402E-2</v>
      </c>
      <c r="Y1374">
        <v>1.24837521425109E-2</v>
      </c>
      <c r="Z1374">
        <v>1371</v>
      </c>
      <c r="AA1374">
        <v>100000</v>
      </c>
      <c r="AB1374">
        <v>0</v>
      </c>
      <c r="AC1374">
        <v>0</v>
      </c>
      <c r="AD1374">
        <v>0</v>
      </c>
    </row>
    <row r="1375" spans="1:30" x14ac:dyDescent="0.2">
      <c r="A1375">
        <v>1372</v>
      </c>
      <c r="B1375">
        <v>23729</v>
      </c>
      <c r="C1375">
        <v>35</v>
      </c>
      <c r="D1375">
        <v>5.2667506636994797E-3</v>
      </c>
      <c r="E1375">
        <v>4.4966351131140499E-3</v>
      </c>
      <c r="F1375">
        <v>1372</v>
      </c>
      <c r="G1375">
        <v>27854</v>
      </c>
      <c r="H1375">
        <v>81</v>
      </c>
      <c r="I1375">
        <v>5.59285945277833E-3</v>
      </c>
      <c r="J1375">
        <v>3.7652923487416102E-3</v>
      </c>
      <c r="K1375">
        <v>1372</v>
      </c>
      <c r="L1375">
        <v>99</v>
      </c>
      <c r="M1375">
        <v>6</v>
      </c>
      <c r="N1375">
        <v>4.1905142966415503E-2</v>
      </c>
      <c r="O1375">
        <v>3.1470366719654003E-2</v>
      </c>
      <c r="P1375">
        <v>1372</v>
      </c>
      <c r="Q1375">
        <v>39</v>
      </c>
      <c r="R1375">
        <v>2</v>
      </c>
      <c r="S1375">
        <v>5.5298121248141797E-2</v>
      </c>
      <c r="T1375">
        <v>4.9614699500150801E-2</v>
      </c>
      <c r="U1375">
        <v>1372</v>
      </c>
      <c r="V1375">
        <v>960</v>
      </c>
      <c r="W1375">
        <v>29</v>
      </c>
      <c r="X1375">
        <v>1.6547095228377402E-2</v>
      </c>
      <c r="Y1375">
        <v>1.27770087414826E-2</v>
      </c>
      <c r="Z1375">
        <v>1372</v>
      </c>
      <c r="AA1375">
        <v>100000</v>
      </c>
      <c r="AB1375">
        <v>0</v>
      </c>
      <c r="AC1375">
        <v>0</v>
      </c>
      <c r="AD1375">
        <v>0</v>
      </c>
    </row>
    <row r="1376" spans="1:30" x14ac:dyDescent="0.2">
      <c r="A1376">
        <v>1373</v>
      </c>
      <c r="B1376">
        <v>26471</v>
      </c>
      <c r="C1376">
        <v>64</v>
      </c>
      <c r="D1376">
        <v>5.7886959541302999E-3</v>
      </c>
      <c r="E1376">
        <v>4.3416426842747798E-3</v>
      </c>
      <c r="F1376">
        <v>1373</v>
      </c>
      <c r="G1376">
        <v>26562</v>
      </c>
      <c r="H1376">
        <v>99</v>
      </c>
      <c r="I1376">
        <v>5.59285945277833E-3</v>
      </c>
      <c r="J1376">
        <v>3.89672382801526E-3</v>
      </c>
      <c r="K1376">
        <v>1373</v>
      </c>
      <c r="L1376">
        <v>107</v>
      </c>
      <c r="M1376">
        <v>4</v>
      </c>
      <c r="N1376">
        <v>4.1905142966415503E-2</v>
      </c>
      <c r="O1376">
        <v>3.2178247991754901E-2</v>
      </c>
      <c r="P1376">
        <v>1373</v>
      </c>
      <c r="Q1376">
        <v>47</v>
      </c>
      <c r="R1376">
        <v>1</v>
      </c>
      <c r="S1376">
        <v>5.5298121248141797E-2</v>
      </c>
      <c r="T1376">
        <v>5.5298121248141797E-2</v>
      </c>
      <c r="U1376">
        <v>1373</v>
      </c>
      <c r="V1376">
        <v>873</v>
      </c>
      <c r="W1376">
        <v>23</v>
      </c>
      <c r="X1376">
        <v>1.6547095228377402E-2</v>
      </c>
      <c r="Y1376">
        <v>1.2367313055553299E-2</v>
      </c>
      <c r="Z1376">
        <v>1373</v>
      </c>
      <c r="AA1376">
        <v>100000</v>
      </c>
      <c r="AB1376">
        <v>0</v>
      </c>
      <c r="AC1376">
        <v>0</v>
      </c>
      <c r="AD1376">
        <v>0</v>
      </c>
    </row>
    <row r="1377" spans="1:30" x14ac:dyDescent="0.2">
      <c r="A1377">
        <v>1374</v>
      </c>
      <c r="B1377">
        <v>26047</v>
      </c>
      <c r="C1377">
        <v>54</v>
      </c>
      <c r="D1377">
        <v>5.7886959541302999E-3</v>
      </c>
      <c r="E1377">
        <v>4.41831622877897E-3</v>
      </c>
      <c r="F1377">
        <v>1374</v>
      </c>
      <c r="G1377">
        <v>23456</v>
      </c>
      <c r="H1377">
        <v>109</v>
      </c>
      <c r="I1377">
        <v>5.1952638695328497E-3</v>
      </c>
      <c r="J1377">
        <v>4.0262207245277603E-3</v>
      </c>
      <c r="K1377">
        <v>1374</v>
      </c>
      <c r="L1377">
        <v>116</v>
      </c>
      <c r="M1377">
        <v>2</v>
      </c>
      <c r="N1377">
        <v>4.1905142966415503E-2</v>
      </c>
      <c r="O1377">
        <v>3.1928377179888501E-2</v>
      </c>
      <c r="P1377">
        <v>1374</v>
      </c>
      <c r="Q1377">
        <v>60</v>
      </c>
      <c r="R1377">
        <v>1</v>
      </c>
      <c r="S1377">
        <v>5.5298121248141797E-2</v>
      </c>
      <c r="T1377">
        <v>5.5298121248141797E-2</v>
      </c>
      <c r="U1377">
        <v>1374</v>
      </c>
      <c r="V1377">
        <v>870</v>
      </c>
      <c r="W1377">
        <v>22</v>
      </c>
      <c r="X1377">
        <v>1.6547095228377402E-2</v>
      </c>
      <c r="Y1377">
        <v>1.31073661708322E-2</v>
      </c>
      <c r="Z1377">
        <v>1374</v>
      </c>
      <c r="AA1377">
        <v>100000</v>
      </c>
      <c r="AB1377">
        <v>0</v>
      </c>
      <c r="AC1377">
        <v>0</v>
      </c>
      <c r="AD1377">
        <v>0</v>
      </c>
    </row>
    <row r="1378" spans="1:30" x14ac:dyDescent="0.2">
      <c r="A1378">
        <v>1375</v>
      </c>
      <c r="B1378">
        <v>26866</v>
      </c>
      <c r="C1378">
        <v>46</v>
      </c>
      <c r="D1378">
        <v>6.2840200793869202E-3</v>
      </c>
      <c r="E1378">
        <v>4.5053005864113503E-3</v>
      </c>
      <c r="F1378">
        <v>1375</v>
      </c>
      <c r="G1378">
        <v>19844</v>
      </c>
      <c r="H1378">
        <v>112</v>
      </c>
      <c r="I1378">
        <v>5.1084510709302E-3</v>
      </c>
      <c r="J1378">
        <v>4.08800647210653E-3</v>
      </c>
      <c r="K1378">
        <v>1375</v>
      </c>
      <c r="L1378">
        <v>137</v>
      </c>
      <c r="M1378">
        <v>1</v>
      </c>
      <c r="N1378">
        <v>4.1905142966415503E-2</v>
      </c>
      <c r="O1378">
        <v>4.1905142966415503E-2</v>
      </c>
      <c r="P1378">
        <v>1375</v>
      </c>
      <c r="Q1378">
        <v>77</v>
      </c>
      <c r="R1378">
        <v>1</v>
      </c>
      <c r="S1378">
        <v>6.3761804440055206E-2</v>
      </c>
      <c r="T1378">
        <v>6.3761804440055206E-2</v>
      </c>
      <c r="U1378">
        <v>1375</v>
      </c>
      <c r="V1378">
        <v>836</v>
      </c>
      <c r="W1378">
        <v>15</v>
      </c>
      <c r="X1378">
        <v>1.6042101122875699E-2</v>
      </c>
      <c r="Y1378">
        <v>1.3121492419572899E-2</v>
      </c>
      <c r="Z1378">
        <v>1375</v>
      </c>
      <c r="AA1378">
        <v>100000</v>
      </c>
      <c r="AB1378">
        <v>0</v>
      </c>
      <c r="AC1378">
        <v>0</v>
      </c>
      <c r="AD1378">
        <v>0</v>
      </c>
    </row>
    <row r="1379" spans="1:30" x14ac:dyDescent="0.2">
      <c r="A1379">
        <v>1376</v>
      </c>
      <c r="B1379">
        <v>28317</v>
      </c>
      <c r="C1379">
        <v>44</v>
      </c>
      <c r="D1379">
        <v>6.2840200793869202E-3</v>
      </c>
      <c r="E1379">
        <v>4.65320573288388E-3</v>
      </c>
      <c r="F1379">
        <v>1376</v>
      </c>
      <c r="G1379">
        <v>16258</v>
      </c>
      <c r="H1379">
        <v>78</v>
      </c>
      <c r="I1379">
        <v>5.1084510709302E-3</v>
      </c>
      <c r="J1379">
        <v>4.1062075504040303E-3</v>
      </c>
      <c r="K1379">
        <v>1376</v>
      </c>
      <c r="L1379">
        <v>173</v>
      </c>
      <c r="M1379">
        <v>3</v>
      </c>
      <c r="N1379">
        <v>5.0269124124052399E-2</v>
      </c>
      <c r="O1379">
        <v>4.6655593907461698E-2</v>
      </c>
      <c r="P1379">
        <v>1376</v>
      </c>
      <c r="Q1379">
        <v>94</v>
      </c>
      <c r="R1379">
        <v>4</v>
      </c>
      <c r="S1379">
        <v>7.02828334522278E-2</v>
      </c>
      <c r="T1379">
        <v>6.1753861000301002E-2</v>
      </c>
      <c r="U1379">
        <v>1376</v>
      </c>
      <c r="V1379">
        <v>873</v>
      </c>
      <c r="W1379">
        <v>17</v>
      </c>
      <c r="X1379">
        <v>1.63890039330849E-2</v>
      </c>
      <c r="Y1379">
        <v>1.35921167506717E-2</v>
      </c>
      <c r="Z1379">
        <v>1376</v>
      </c>
      <c r="AA1379">
        <v>100000</v>
      </c>
      <c r="AB1379">
        <v>0</v>
      </c>
      <c r="AC1379">
        <v>0</v>
      </c>
      <c r="AD1379">
        <v>0</v>
      </c>
    </row>
    <row r="1380" spans="1:30" x14ac:dyDescent="0.2">
      <c r="A1380">
        <v>1377</v>
      </c>
      <c r="B1380">
        <v>29958</v>
      </c>
      <c r="C1380">
        <v>46</v>
      </c>
      <c r="D1380">
        <v>6.3175961230540999E-3</v>
      </c>
      <c r="E1380">
        <v>4.7421110538181099E-3</v>
      </c>
      <c r="F1380">
        <v>1377</v>
      </c>
      <c r="G1380">
        <v>15365</v>
      </c>
      <c r="H1380">
        <v>54</v>
      </c>
      <c r="I1380">
        <v>5.1084510709302E-3</v>
      </c>
      <c r="J1380">
        <v>4.1374050415758298E-3</v>
      </c>
      <c r="K1380">
        <v>1377</v>
      </c>
      <c r="L1380">
        <v>190</v>
      </c>
      <c r="M1380">
        <v>9</v>
      </c>
      <c r="N1380">
        <v>5.0269124124052399E-2</v>
      </c>
      <c r="O1380">
        <v>4.2644198331527598E-2</v>
      </c>
      <c r="P1380">
        <v>1377</v>
      </c>
      <c r="Q1380">
        <v>95</v>
      </c>
      <c r="R1380">
        <v>2</v>
      </c>
      <c r="S1380">
        <v>6.11933302280726E-2</v>
      </c>
      <c r="T1380">
        <v>5.7741178182535997E-2</v>
      </c>
      <c r="U1380">
        <v>1377</v>
      </c>
      <c r="V1380">
        <v>907</v>
      </c>
      <c r="W1380">
        <v>17</v>
      </c>
      <c r="X1380">
        <v>1.6042101122875699E-2</v>
      </c>
      <c r="Y1380">
        <v>1.27467001657042E-2</v>
      </c>
      <c r="Z1380">
        <v>1377</v>
      </c>
      <c r="AA1380">
        <v>100000</v>
      </c>
      <c r="AB1380">
        <v>0</v>
      </c>
      <c r="AC1380">
        <v>0</v>
      </c>
      <c r="AD1380">
        <v>0</v>
      </c>
    </row>
    <row r="1381" spans="1:30" x14ac:dyDescent="0.2">
      <c r="A1381">
        <v>1378</v>
      </c>
      <c r="B1381">
        <v>31376</v>
      </c>
      <c r="C1381">
        <v>47</v>
      </c>
      <c r="D1381">
        <v>6.3175961230540999E-3</v>
      </c>
      <c r="E1381">
        <v>4.7865455240603504E-3</v>
      </c>
      <c r="F1381">
        <v>1378</v>
      </c>
      <c r="G1381">
        <v>15954</v>
      </c>
      <c r="H1381">
        <v>37</v>
      </c>
      <c r="I1381">
        <v>5.0784681581691801E-3</v>
      </c>
      <c r="J1381">
        <v>4.1906064989525402E-3</v>
      </c>
      <c r="K1381">
        <v>1378</v>
      </c>
      <c r="L1381">
        <v>164</v>
      </c>
      <c r="M1381">
        <v>10</v>
      </c>
      <c r="N1381">
        <v>5.0269124124052399E-2</v>
      </c>
      <c r="O1381">
        <v>4.2953992816268001E-2</v>
      </c>
      <c r="P1381">
        <v>1378</v>
      </c>
      <c r="Q1381">
        <v>112</v>
      </c>
      <c r="R1381">
        <v>1</v>
      </c>
      <c r="S1381">
        <v>6.11933302280726E-2</v>
      </c>
      <c r="T1381">
        <v>6.11933302280726E-2</v>
      </c>
      <c r="U1381">
        <v>1378</v>
      </c>
      <c r="V1381">
        <v>965</v>
      </c>
      <c r="W1381">
        <v>16</v>
      </c>
      <c r="X1381">
        <v>1.6042101122875699E-2</v>
      </c>
      <c r="Y1381">
        <v>1.26303710302073E-2</v>
      </c>
      <c r="Z1381">
        <v>1378</v>
      </c>
      <c r="AA1381">
        <v>100000</v>
      </c>
      <c r="AB1381">
        <v>0</v>
      </c>
      <c r="AC1381">
        <v>0</v>
      </c>
      <c r="AD1381">
        <v>0</v>
      </c>
    </row>
    <row r="1382" spans="1:30" x14ac:dyDescent="0.2">
      <c r="A1382">
        <v>1379</v>
      </c>
      <c r="B1382">
        <v>32458</v>
      </c>
      <c r="C1382">
        <v>83</v>
      </c>
      <c r="D1382">
        <v>6.8149722738821599E-3</v>
      </c>
      <c r="E1382">
        <v>4.9179228383316297E-3</v>
      </c>
      <c r="F1382">
        <v>1379</v>
      </c>
      <c r="G1382">
        <v>17877</v>
      </c>
      <c r="H1382">
        <v>60</v>
      </c>
      <c r="I1382">
        <v>5.6317592787748297E-3</v>
      </c>
      <c r="J1382">
        <v>4.4754775048311398E-3</v>
      </c>
      <c r="K1382">
        <v>1379</v>
      </c>
      <c r="L1382">
        <v>141</v>
      </c>
      <c r="M1382">
        <v>7</v>
      </c>
      <c r="N1382">
        <v>5.0269124124052399E-2</v>
      </c>
      <c r="O1382">
        <v>4.3166264813814602E-2</v>
      </c>
      <c r="P1382">
        <v>1379</v>
      </c>
      <c r="Q1382">
        <v>132</v>
      </c>
      <c r="R1382">
        <v>8</v>
      </c>
      <c r="S1382">
        <v>7.2402327325649704E-2</v>
      </c>
      <c r="T1382">
        <v>6.5101070940847702E-2</v>
      </c>
      <c r="U1382">
        <v>1379</v>
      </c>
      <c r="V1382">
        <v>1027</v>
      </c>
      <c r="W1382">
        <v>11</v>
      </c>
      <c r="X1382">
        <v>1.3942821335049401E-2</v>
      </c>
      <c r="Y1382">
        <v>1.2007355955409599E-2</v>
      </c>
      <c r="Z1382">
        <v>1379</v>
      </c>
      <c r="AA1382">
        <v>100000</v>
      </c>
      <c r="AB1382">
        <v>0</v>
      </c>
      <c r="AC1382">
        <v>0</v>
      </c>
      <c r="AD1382">
        <v>0</v>
      </c>
    </row>
    <row r="1383" spans="1:30" x14ac:dyDescent="0.2">
      <c r="A1383">
        <v>1380</v>
      </c>
      <c r="B1383">
        <v>27973</v>
      </c>
      <c r="C1383">
        <v>121</v>
      </c>
      <c r="D1383">
        <v>7.5027582614266997E-3</v>
      </c>
      <c r="E1383">
        <v>5.2409522971030497E-3</v>
      </c>
      <c r="F1383">
        <v>1380</v>
      </c>
      <c r="G1383">
        <v>17651</v>
      </c>
      <c r="H1383">
        <v>42</v>
      </c>
      <c r="I1383">
        <v>5.6317592787748297E-3</v>
      </c>
      <c r="J1383">
        <v>4.5380104635977699E-3</v>
      </c>
      <c r="K1383">
        <v>1380</v>
      </c>
      <c r="L1383">
        <v>123</v>
      </c>
      <c r="M1383">
        <v>5</v>
      </c>
      <c r="N1383">
        <v>5.0269124124052399E-2</v>
      </c>
      <c r="O1383">
        <v>4.6702063160293503E-2</v>
      </c>
      <c r="P1383">
        <v>1380</v>
      </c>
      <c r="Q1383">
        <v>98</v>
      </c>
      <c r="R1383">
        <v>5</v>
      </c>
      <c r="S1383">
        <v>7.2226732366167196E-2</v>
      </c>
      <c r="T1383">
        <v>6.2717025780870905E-2</v>
      </c>
      <c r="U1383">
        <v>1380</v>
      </c>
      <c r="V1383">
        <v>1194</v>
      </c>
      <c r="W1383">
        <v>14</v>
      </c>
      <c r="X1383">
        <v>1.38495624531746E-2</v>
      </c>
      <c r="Y1383">
        <v>1.09784647965946E-2</v>
      </c>
      <c r="Z1383">
        <v>1380</v>
      </c>
      <c r="AA1383">
        <v>100000</v>
      </c>
      <c r="AB1383">
        <v>0</v>
      </c>
      <c r="AC1383">
        <v>0</v>
      </c>
      <c r="AD1383">
        <v>0</v>
      </c>
    </row>
    <row r="1384" spans="1:30" x14ac:dyDescent="0.2">
      <c r="A1384">
        <v>1381</v>
      </c>
      <c r="B1384">
        <v>19396</v>
      </c>
      <c r="C1384">
        <v>144</v>
      </c>
      <c r="D1384">
        <v>7.5027582614266997E-3</v>
      </c>
      <c r="E1384">
        <v>4.8675987872979802E-3</v>
      </c>
      <c r="F1384">
        <v>1381</v>
      </c>
      <c r="G1384">
        <v>18975</v>
      </c>
      <c r="H1384">
        <v>29</v>
      </c>
      <c r="I1384">
        <v>5.5272059419095698E-3</v>
      </c>
      <c r="J1384">
        <v>4.4756576608556498E-3</v>
      </c>
      <c r="K1384">
        <v>1381</v>
      </c>
      <c r="L1384">
        <v>128</v>
      </c>
      <c r="M1384">
        <v>8</v>
      </c>
      <c r="N1384">
        <v>4.93609533234175E-2</v>
      </c>
      <c r="O1384">
        <v>4.20053157433374E-2</v>
      </c>
      <c r="P1384">
        <v>1381</v>
      </c>
      <c r="Q1384">
        <v>97</v>
      </c>
      <c r="R1384">
        <v>6</v>
      </c>
      <c r="S1384">
        <v>7.2226732366167196E-2</v>
      </c>
      <c r="T1384">
        <v>6.4534570784982898E-2</v>
      </c>
      <c r="U1384">
        <v>1381</v>
      </c>
      <c r="V1384">
        <v>1302</v>
      </c>
      <c r="W1384">
        <v>9</v>
      </c>
      <c r="X1384">
        <v>1.38495624531746E-2</v>
      </c>
      <c r="Y1384">
        <v>1.1433072844760301E-2</v>
      </c>
      <c r="Z1384">
        <v>1381</v>
      </c>
      <c r="AA1384">
        <v>100000</v>
      </c>
      <c r="AB1384">
        <v>0</v>
      </c>
      <c r="AC1384">
        <v>0</v>
      </c>
      <c r="AD1384">
        <v>0</v>
      </c>
    </row>
    <row r="1385" spans="1:30" x14ac:dyDescent="0.2">
      <c r="A1385">
        <v>1382</v>
      </c>
      <c r="B1385">
        <v>12233</v>
      </c>
      <c r="C1385">
        <v>101</v>
      </c>
      <c r="D1385">
        <v>7.5027582614266997E-3</v>
      </c>
      <c r="E1385">
        <v>4.9285461600878204E-3</v>
      </c>
      <c r="F1385">
        <v>1382</v>
      </c>
      <c r="G1385">
        <v>21682</v>
      </c>
      <c r="H1385">
        <v>55</v>
      </c>
      <c r="I1385">
        <v>5.5272059419095698E-3</v>
      </c>
      <c r="J1385">
        <v>4.2142070609468797E-3</v>
      </c>
      <c r="K1385">
        <v>1382</v>
      </c>
      <c r="L1385">
        <v>125</v>
      </c>
      <c r="M1385">
        <v>5</v>
      </c>
      <c r="N1385">
        <v>4.93609533234175E-2</v>
      </c>
      <c r="O1385">
        <v>4.0571513909280897E-2</v>
      </c>
      <c r="P1385">
        <v>1382</v>
      </c>
      <c r="Q1385">
        <v>80</v>
      </c>
      <c r="R1385">
        <v>4</v>
      </c>
      <c r="S1385">
        <v>7.2226732366167196E-2</v>
      </c>
      <c r="T1385">
        <v>6.7718024911763902E-2</v>
      </c>
      <c r="U1385">
        <v>1382</v>
      </c>
      <c r="V1385">
        <v>1521</v>
      </c>
      <c r="W1385">
        <v>16</v>
      </c>
      <c r="X1385">
        <v>1.395296893795E-2</v>
      </c>
      <c r="Y1385">
        <v>1.2122285597959401E-2</v>
      </c>
      <c r="Z1385">
        <v>1382</v>
      </c>
      <c r="AA1385">
        <v>100000</v>
      </c>
      <c r="AB1385">
        <v>0</v>
      </c>
      <c r="AC1385">
        <v>0</v>
      </c>
      <c r="AD1385">
        <v>0</v>
      </c>
    </row>
    <row r="1386" spans="1:30" x14ac:dyDescent="0.2">
      <c r="A1386">
        <v>1383</v>
      </c>
      <c r="B1386">
        <v>9623</v>
      </c>
      <c r="C1386">
        <v>105</v>
      </c>
      <c r="D1386">
        <v>7.5027582614266997E-3</v>
      </c>
      <c r="E1386">
        <v>5.3171042966801297E-3</v>
      </c>
      <c r="F1386">
        <v>1383</v>
      </c>
      <c r="G1386">
        <v>22389</v>
      </c>
      <c r="H1386">
        <v>74</v>
      </c>
      <c r="I1386">
        <v>5.5272059419095698E-3</v>
      </c>
      <c r="J1386">
        <v>4.0531280540453398E-3</v>
      </c>
      <c r="K1386">
        <v>1383</v>
      </c>
      <c r="L1386">
        <v>125</v>
      </c>
      <c r="M1386">
        <v>9</v>
      </c>
      <c r="N1386">
        <v>4.93609533234175E-2</v>
      </c>
      <c r="O1386">
        <v>3.9940604677570497E-2</v>
      </c>
      <c r="P1386">
        <v>1383</v>
      </c>
      <c r="Q1386">
        <v>82</v>
      </c>
      <c r="R1386">
        <v>2</v>
      </c>
      <c r="S1386">
        <v>6.9447792515615295E-2</v>
      </c>
      <c r="T1386">
        <v>6.9251587418504304E-2</v>
      </c>
      <c r="U1386">
        <v>1383</v>
      </c>
      <c r="V1386">
        <v>1661</v>
      </c>
      <c r="W1386">
        <v>11</v>
      </c>
      <c r="X1386">
        <v>1.395296893795E-2</v>
      </c>
      <c r="Y1386">
        <v>1.2273470115467399E-2</v>
      </c>
      <c r="Z1386">
        <v>1383</v>
      </c>
      <c r="AA1386">
        <v>100000</v>
      </c>
      <c r="AB1386">
        <v>0</v>
      </c>
      <c r="AC1386">
        <v>0</v>
      </c>
      <c r="AD1386">
        <v>0</v>
      </c>
    </row>
    <row r="1387" spans="1:30" x14ac:dyDescent="0.2">
      <c r="A1387">
        <v>1384</v>
      </c>
      <c r="B1387">
        <v>7196</v>
      </c>
      <c r="C1387">
        <v>83</v>
      </c>
      <c r="D1387">
        <v>7.5027582614266997E-3</v>
      </c>
      <c r="E1387">
        <v>5.0805085192715599E-3</v>
      </c>
      <c r="F1387">
        <v>1384</v>
      </c>
      <c r="G1387">
        <v>21513</v>
      </c>
      <c r="H1387">
        <v>51</v>
      </c>
      <c r="I1387">
        <v>5.0784681581691801E-3</v>
      </c>
      <c r="J1387">
        <v>4.01705784579334E-3</v>
      </c>
      <c r="K1387">
        <v>1384</v>
      </c>
      <c r="L1387">
        <v>98</v>
      </c>
      <c r="M1387">
        <v>11</v>
      </c>
      <c r="N1387">
        <v>5.5023698034970703E-2</v>
      </c>
      <c r="O1387">
        <v>4.3742980081139103E-2</v>
      </c>
      <c r="P1387">
        <v>1384</v>
      </c>
      <c r="Q1387">
        <v>93</v>
      </c>
      <c r="R1387">
        <v>1</v>
      </c>
      <c r="S1387">
        <v>6.9055382321393299E-2</v>
      </c>
      <c r="T1387">
        <v>6.9055382321393299E-2</v>
      </c>
      <c r="U1387">
        <v>1384</v>
      </c>
      <c r="V1387">
        <v>1882</v>
      </c>
      <c r="W1387">
        <v>18</v>
      </c>
      <c r="X1387">
        <v>1.395296893795E-2</v>
      </c>
      <c r="Y1387">
        <v>1.2021079384994599E-2</v>
      </c>
      <c r="Z1387">
        <v>1384</v>
      </c>
      <c r="AA1387">
        <v>100000</v>
      </c>
      <c r="AB1387">
        <v>0</v>
      </c>
      <c r="AC1387">
        <v>0</v>
      </c>
      <c r="AD1387">
        <v>0</v>
      </c>
    </row>
    <row r="1388" spans="1:30" x14ac:dyDescent="0.2">
      <c r="A1388">
        <v>1385</v>
      </c>
      <c r="B1388">
        <v>6081</v>
      </c>
      <c r="C1388">
        <v>73</v>
      </c>
      <c r="D1388">
        <v>7.3013915990468199E-3</v>
      </c>
      <c r="E1388">
        <v>4.7141266767768896E-3</v>
      </c>
      <c r="F1388">
        <v>1385</v>
      </c>
      <c r="G1388">
        <v>22717</v>
      </c>
      <c r="H1388">
        <v>70</v>
      </c>
      <c r="I1388">
        <v>5.4475039900962804E-3</v>
      </c>
      <c r="J1388">
        <v>4.2840645237005497E-3</v>
      </c>
      <c r="K1388">
        <v>1385</v>
      </c>
      <c r="L1388">
        <v>80</v>
      </c>
      <c r="M1388">
        <v>13</v>
      </c>
      <c r="N1388">
        <v>6.5963297783413199E-2</v>
      </c>
      <c r="O1388">
        <v>4.77197732011874E-2</v>
      </c>
      <c r="P1388">
        <v>1385</v>
      </c>
      <c r="Q1388">
        <v>114</v>
      </c>
      <c r="R1388">
        <v>4</v>
      </c>
      <c r="S1388">
        <v>7.2219263864270106E-2</v>
      </c>
      <c r="T1388">
        <v>6.4251634358376303E-2</v>
      </c>
      <c r="U1388">
        <v>1385</v>
      </c>
      <c r="V1388">
        <v>1971</v>
      </c>
      <c r="W1388">
        <v>12</v>
      </c>
      <c r="X1388">
        <v>1.395296893795E-2</v>
      </c>
      <c r="Y1388">
        <v>1.22763111409288E-2</v>
      </c>
      <c r="Z1388">
        <v>1385</v>
      </c>
      <c r="AA1388">
        <v>100000</v>
      </c>
      <c r="AB1388">
        <v>0</v>
      </c>
      <c r="AC1388">
        <v>0</v>
      </c>
      <c r="AD1388">
        <v>0</v>
      </c>
    </row>
    <row r="1389" spans="1:30" x14ac:dyDescent="0.2">
      <c r="A1389">
        <v>1386</v>
      </c>
      <c r="B1389">
        <v>5611</v>
      </c>
      <c r="C1389">
        <v>71</v>
      </c>
      <c r="D1389">
        <v>7.3013915990468199E-3</v>
      </c>
      <c r="E1389">
        <v>4.9283914872434997E-3</v>
      </c>
      <c r="F1389">
        <v>1386</v>
      </c>
      <c r="G1389">
        <v>21917</v>
      </c>
      <c r="H1389">
        <v>52</v>
      </c>
      <c r="I1389">
        <v>5.9158596705493199E-3</v>
      </c>
      <c r="J1389">
        <v>4.3103862526247599E-3</v>
      </c>
      <c r="K1389">
        <v>1386</v>
      </c>
      <c r="L1389">
        <v>52</v>
      </c>
      <c r="M1389">
        <v>10</v>
      </c>
      <c r="N1389">
        <v>7.2467065931828598E-2</v>
      </c>
      <c r="O1389">
        <v>5.1713766191685502E-2</v>
      </c>
      <c r="P1389">
        <v>1386</v>
      </c>
      <c r="Q1389">
        <v>121</v>
      </c>
      <c r="R1389">
        <v>2</v>
      </c>
      <c r="S1389">
        <v>7.2219263864270106E-2</v>
      </c>
      <c r="T1389">
        <v>6.4746663977215999E-2</v>
      </c>
      <c r="U1389">
        <v>1386</v>
      </c>
      <c r="V1389">
        <v>2183</v>
      </c>
      <c r="W1389">
        <v>8</v>
      </c>
      <c r="X1389">
        <v>1.395296893795E-2</v>
      </c>
      <c r="Y1389">
        <v>1.2008833123081999E-2</v>
      </c>
      <c r="Z1389">
        <v>1386</v>
      </c>
      <c r="AA1389">
        <v>100000</v>
      </c>
      <c r="AB1389">
        <v>0</v>
      </c>
      <c r="AC1389">
        <v>0</v>
      </c>
      <c r="AD1389">
        <v>0</v>
      </c>
    </row>
    <row r="1390" spans="1:30" x14ac:dyDescent="0.2">
      <c r="A1390">
        <v>1387</v>
      </c>
      <c r="B1390">
        <v>5178</v>
      </c>
      <c r="C1390">
        <v>76</v>
      </c>
      <c r="D1390">
        <v>7.7351735413832201E-3</v>
      </c>
      <c r="E1390">
        <v>5.62027846382752E-3</v>
      </c>
      <c r="F1390">
        <v>1387</v>
      </c>
      <c r="G1390">
        <v>22765</v>
      </c>
      <c r="H1390">
        <v>37</v>
      </c>
      <c r="I1390">
        <v>5.9158596705493199E-3</v>
      </c>
      <c r="J1390">
        <v>4.3759372650697204E-3</v>
      </c>
      <c r="K1390">
        <v>1387</v>
      </c>
      <c r="L1390">
        <v>42</v>
      </c>
      <c r="M1390">
        <v>7</v>
      </c>
      <c r="N1390">
        <v>6.5963297783413199E-2</v>
      </c>
      <c r="O1390">
        <v>4.9770944395948299E-2</v>
      </c>
      <c r="P1390">
        <v>1387</v>
      </c>
      <c r="Q1390">
        <v>134</v>
      </c>
      <c r="R1390">
        <v>1</v>
      </c>
      <c r="S1390">
        <v>5.7274064090161801E-2</v>
      </c>
      <c r="T1390">
        <v>5.7274064090161801E-2</v>
      </c>
      <c r="U1390">
        <v>1387</v>
      </c>
      <c r="V1390">
        <v>2584</v>
      </c>
      <c r="W1390">
        <v>5</v>
      </c>
      <c r="X1390">
        <v>1.395296893795E-2</v>
      </c>
      <c r="Y1390">
        <v>1.18542698275139E-2</v>
      </c>
      <c r="Z1390">
        <v>1387</v>
      </c>
      <c r="AA1390">
        <v>100000</v>
      </c>
      <c r="AB1390">
        <v>0</v>
      </c>
      <c r="AC1390">
        <v>0</v>
      </c>
      <c r="AD1390">
        <v>0</v>
      </c>
    </row>
    <row r="1391" spans="1:30" x14ac:dyDescent="0.2">
      <c r="A1391">
        <v>1388</v>
      </c>
      <c r="B1391">
        <v>4446</v>
      </c>
      <c r="C1391">
        <v>53</v>
      </c>
      <c r="D1391">
        <v>7.7351735413832201E-3</v>
      </c>
      <c r="E1391">
        <v>5.6540952256869496E-3</v>
      </c>
      <c r="F1391">
        <v>1388</v>
      </c>
      <c r="G1391">
        <v>25226</v>
      </c>
      <c r="H1391">
        <v>63</v>
      </c>
      <c r="I1391">
        <v>5.9158596705493199E-3</v>
      </c>
      <c r="J1391">
        <v>4.2726397893887496E-3</v>
      </c>
      <c r="K1391">
        <v>1388</v>
      </c>
      <c r="L1391">
        <v>46</v>
      </c>
      <c r="M1391">
        <v>5</v>
      </c>
      <c r="N1391">
        <v>6.5963297783413199E-2</v>
      </c>
      <c r="O1391">
        <v>4.6718968438390997E-2</v>
      </c>
      <c r="P1391">
        <v>1388</v>
      </c>
      <c r="Q1391">
        <v>171</v>
      </c>
      <c r="R1391">
        <v>2</v>
      </c>
      <c r="S1391">
        <v>5.7274064090161801E-2</v>
      </c>
      <c r="T1391">
        <v>5.6211158461843901E-2</v>
      </c>
      <c r="U1391">
        <v>1388</v>
      </c>
      <c r="V1391">
        <v>3184</v>
      </c>
      <c r="W1391">
        <v>26</v>
      </c>
      <c r="X1391">
        <v>1.52673396730293E-2</v>
      </c>
      <c r="Y1391">
        <v>1.24774086083385E-2</v>
      </c>
      <c r="Z1391">
        <v>1388</v>
      </c>
      <c r="AA1391">
        <v>100000</v>
      </c>
      <c r="AB1391">
        <v>0</v>
      </c>
      <c r="AC1391">
        <v>0</v>
      </c>
      <c r="AD1391">
        <v>0</v>
      </c>
    </row>
    <row r="1392" spans="1:30" x14ac:dyDescent="0.2">
      <c r="A1392">
        <v>1389</v>
      </c>
      <c r="B1392">
        <v>4294</v>
      </c>
      <c r="C1392">
        <v>46</v>
      </c>
      <c r="D1392">
        <v>7.6993786884158397E-3</v>
      </c>
      <c r="E1392">
        <v>5.0598763408079101E-3</v>
      </c>
      <c r="F1392">
        <v>1389</v>
      </c>
      <c r="G1392">
        <v>25061</v>
      </c>
      <c r="H1392">
        <v>85</v>
      </c>
      <c r="I1392">
        <v>5.9204273492830303E-3</v>
      </c>
      <c r="J1392">
        <v>4.0524409034252201E-3</v>
      </c>
      <c r="K1392">
        <v>1389</v>
      </c>
      <c r="L1392">
        <v>47</v>
      </c>
      <c r="M1392">
        <v>5</v>
      </c>
      <c r="N1392">
        <v>4.9740561792751603E-2</v>
      </c>
      <c r="O1392">
        <v>4.35885036157816E-2</v>
      </c>
      <c r="P1392">
        <v>1389</v>
      </c>
      <c r="Q1392">
        <v>201</v>
      </c>
      <c r="R1392">
        <v>1</v>
      </c>
      <c r="S1392">
        <v>5.7274064090161801E-2</v>
      </c>
      <c r="T1392">
        <v>5.7274064090161801E-2</v>
      </c>
      <c r="U1392">
        <v>1389</v>
      </c>
      <c r="V1392">
        <v>3027</v>
      </c>
      <c r="W1392">
        <v>18</v>
      </c>
      <c r="X1392">
        <v>1.52673396730293E-2</v>
      </c>
      <c r="Y1392">
        <v>1.2244805022485599E-2</v>
      </c>
      <c r="Z1392">
        <v>1389</v>
      </c>
      <c r="AA1392">
        <v>100000</v>
      </c>
      <c r="AB1392">
        <v>0</v>
      </c>
      <c r="AC1392">
        <v>0</v>
      </c>
      <c r="AD1392">
        <v>0</v>
      </c>
    </row>
    <row r="1393" spans="1:30" x14ac:dyDescent="0.2">
      <c r="A1393">
        <v>1390</v>
      </c>
      <c r="B1393">
        <v>4404</v>
      </c>
      <c r="C1393">
        <v>32</v>
      </c>
      <c r="D1393">
        <v>7.6993786884158397E-3</v>
      </c>
      <c r="E1393">
        <v>5.2783736149256003E-3</v>
      </c>
      <c r="F1393">
        <v>1390</v>
      </c>
      <c r="G1393">
        <v>23000</v>
      </c>
      <c r="H1393">
        <v>98</v>
      </c>
      <c r="I1393">
        <v>5.9204273492830303E-3</v>
      </c>
      <c r="J1393">
        <v>3.8041620709733598E-3</v>
      </c>
      <c r="K1393">
        <v>1390</v>
      </c>
      <c r="L1393">
        <v>46</v>
      </c>
      <c r="M1393">
        <v>7</v>
      </c>
      <c r="N1393">
        <v>5.6102108556174597E-2</v>
      </c>
      <c r="O1393">
        <v>4.6539400460250901E-2</v>
      </c>
      <c r="P1393">
        <v>1390</v>
      </c>
      <c r="Q1393">
        <v>250</v>
      </c>
      <c r="R1393">
        <v>7</v>
      </c>
      <c r="S1393">
        <v>6.8431697609758896E-2</v>
      </c>
      <c r="T1393">
        <v>5.6550366795937501E-2</v>
      </c>
      <c r="U1393">
        <v>1390</v>
      </c>
      <c r="V1393">
        <v>3172</v>
      </c>
      <c r="W1393">
        <v>12</v>
      </c>
      <c r="X1393">
        <v>1.52673396730293E-2</v>
      </c>
      <c r="Y1393">
        <v>1.18385726605316E-2</v>
      </c>
      <c r="Z1393">
        <v>1390</v>
      </c>
      <c r="AA1393">
        <v>100000</v>
      </c>
      <c r="AB1393">
        <v>0</v>
      </c>
      <c r="AC1393">
        <v>0</v>
      </c>
      <c r="AD1393">
        <v>0</v>
      </c>
    </row>
    <row r="1394" spans="1:30" x14ac:dyDescent="0.2">
      <c r="A1394">
        <v>1391</v>
      </c>
      <c r="B1394">
        <v>4875</v>
      </c>
      <c r="C1394">
        <v>22</v>
      </c>
      <c r="D1394">
        <v>7.6993786884158397E-3</v>
      </c>
      <c r="E1394">
        <v>5.1219077993452898E-3</v>
      </c>
      <c r="F1394">
        <v>1391</v>
      </c>
      <c r="G1394">
        <v>20540</v>
      </c>
      <c r="H1394">
        <v>69</v>
      </c>
      <c r="I1394">
        <v>5.9204273492830303E-3</v>
      </c>
      <c r="J1394">
        <v>3.83785437794683E-3</v>
      </c>
      <c r="K1394">
        <v>1391</v>
      </c>
      <c r="L1394">
        <v>36</v>
      </c>
      <c r="M1394">
        <v>7</v>
      </c>
      <c r="N1394">
        <v>6.5566158525220797E-2</v>
      </c>
      <c r="O1394">
        <v>5.5746276782335701E-2</v>
      </c>
      <c r="P1394">
        <v>1391</v>
      </c>
      <c r="Q1394">
        <v>207</v>
      </c>
      <c r="R1394">
        <v>18</v>
      </c>
      <c r="S1394">
        <v>6.7889497810073599E-2</v>
      </c>
      <c r="T1394">
        <v>5.8039011921147597E-2</v>
      </c>
      <c r="U1394">
        <v>1391</v>
      </c>
      <c r="V1394">
        <v>3586</v>
      </c>
      <c r="W1394">
        <v>8</v>
      </c>
      <c r="X1394">
        <v>1.3844562086323901E-2</v>
      </c>
      <c r="Y1394">
        <v>1.1244162017797999E-2</v>
      </c>
      <c r="Z1394">
        <v>1391</v>
      </c>
      <c r="AA1394">
        <v>100000</v>
      </c>
      <c r="AB1394">
        <v>0</v>
      </c>
      <c r="AC1394">
        <v>0</v>
      </c>
      <c r="AD1394">
        <v>0</v>
      </c>
    </row>
    <row r="1395" spans="1:30" x14ac:dyDescent="0.2">
      <c r="A1395">
        <v>1392</v>
      </c>
      <c r="B1395">
        <v>5646</v>
      </c>
      <c r="C1395">
        <v>15</v>
      </c>
      <c r="D1395">
        <v>7.6993786884158397E-3</v>
      </c>
      <c r="E1395">
        <v>5.0147477380649598E-3</v>
      </c>
      <c r="F1395">
        <v>1392</v>
      </c>
      <c r="G1395">
        <v>20488</v>
      </c>
      <c r="H1395">
        <v>83</v>
      </c>
      <c r="I1395">
        <v>5.9204273492830303E-3</v>
      </c>
      <c r="J1395">
        <v>3.57879919877793E-3</v>
      </c>
      <c r="K1395">
        <v>1392</v>
      </c>
      <c r="L1395">
        <v>28</v>
      </c>
      <c r="M1395">
        <v>6</v>
      </c>
      <c r="N1395">
        <v>6.5566158525220797E-2</v>
      </c>
      <c r="O1395">
        <v>5.7390009000914601E-2</v>
      </c>
      <c r="P1395">
        <v>1392</v>
      </c>
      <c r="Q1395">
        <v>91</v>
      </c>
      <c r="R1395">
        <v>12</v>
      </c>
      <c r="S1395">
        <v>6.5607237409402705E-2</v>
      </c>
      <c r="T1395">
        <v>5.6447223905133001E-2</v>
      </c>
      <c r="U1395">
        <v>1392</v>
      </c>
      <c r="V1395">
        <v>4254</v>
      </c>
      <c r="W1395">
        <v>5</v>
      </c>
      <c r="X1395">
        <v>1.3844562086323901E-2</v>
      </c>
      <c r="Y1395">
        <v>1.1074026127654599E-2</v>
      </c>
      <c r="Z1395">
        <v>1392</v>
      </c>
      <c r="AA1395">
        <v>100000</v>
      </c>
      <c r="AB1395">
        <v>0</v>
      </c>
      <c r="AC1395">
        <v>0</v>
      </c>
      <c r="AD1395">
        <v>0</v>
      </c>
    </row>
    <row r="1396" spans="1:30" x14ac:dyDescent="0.2">
      <c r="A1396">
        <v>1393</v>
      </c>
      <c r="B1396">
        <v>6783</v>
      </c>
      <c r="C1396">
        <v>37</v>
      </c>
      <c r="D1396">
        <v>7.6993786884158397E-3</v>
      </c>
      <c r="E1396">
        <v>5.7265836601538504E-3</v>
      </c>
      <c r="F1396">
        <v>1393</v>
      </c>
      <c r="G1396">
        <v>19807</v>
      </c>
      <c r="H1396">
        <v>93</v>
      </c>
      <c r="I1396">
        <v>5.9204273492830303E-3</v>
      </c>
      <c r="J1396">
        <v>3.5672544468967498E-3</v>
      </c>
      <c r="K1396">
        <v>1393</v>
      </c>
      <c r="L1396">
        <v>24</v>
      </c>
      <c r="M1396">
        <v>4</v>
      </c>
      <c r="N1396">
        <v>6.5566158525220797E-2</v>
      </c>
      <c r="O1396">
        <v>5.40840315609733E-2</v>
      </c>
      <c r="P1396">
        <v>1393</v>
      </c>
      <c r="Q1396">
        <v>63</v>
      </c>
      <c r="R1396">
        <v>8</v>
      </c>
      <c r="S1396">
        <v>6.5607237409402705E-2</v>
      </c>
      <c r="T1396">
        <v>5.6674233419907398E-2</v>
      </c>
      <c r="U1396">
        <v>1393</v>
      </c>
      <c r="V1396">
        <v>5193</v>
      </c>
      <c r="W1396">
        <v>38</v>
      </c>
      <c r="X1396">
        <v>1.3844562086323901E-2</v>
      </c>
      <c r="Y1396">
        <v>1.1117860738171E-2</v>
      </c>
      <c r="Z1396">
        <v>1393</v>
      </c>
      <c r="AA1396">
        <v>100000</v>
      </c>
      <c r="AB1396">
        <v>0</v>
      </c>
      <c r="AC1396">
        <v>0</v>
      </c>
      <c r="AD1396">
        <v>0</v>
      </c>
    </row>
    <row r="1397" spans="1:30" x14ac:dyDescent="0.2">
      <c r="A1397">
        <v>1394</v>
      </c>
      <c r="B1397">
        <v>7082</v>
      </c>
      <c r="C1397">
        <v>55</v>
      </c>
      <c r="D1397">
        <v>7.6993786884158397E-3</v>
      </c>
      <c r="E1397">
        <v>5.4693884846389101E-3</v>
      </c>
      <c r="F1397">
        <v>1394</v>
      </c>
      <c r="G1397">
        <v>18600</v>
      </c>
      <c r="H1397">
        <v>93</v>
      </c>
      <c r="I1397">
        <v>5.9204273492830303E-3</v>
      </c>
      <c r="J1397">
        <v>3.5927901137398199E-3</v>
      </c>
      <c r="K1397">
        <v>1394</v>
      </c>
      <c r="L1397">
        <v>26</v>
      </c>
      <c r="M1397">
        <v>2</v>
      </c>
      <c r="N1397">
        <v>6.5193243953883304E-2</v>
      </c>
      <c r="O1397">
        <v>5.5374318476795602E-2</v>
      </c>
      <c r="P1397">
        <v>1394</v>
      </c>
      <c r="Q1397">
        <v>58</v>
      </c>
      <c r="R1397">
        <v>5</v>
      </c>
      <c r="S1397">
        <v>6.3471239548754305E-2</v>
      </c>
      <c r="T1397">
        <v>5.6910132542085698E-2</v>
      </c>
      <c r="U1397">
        <v>1394</v>
      </c>
      <c r="V1397">
        <v>4428</v>
      </c>
      <c r="W1397">
        <v>26</v>
      </c>
      <c r="X1397">
        <v>1.3067080995823399E-2</v>
      </c>
      <c r="Y1397">
        <v>1.11914711477897E-2</v>
      </c>
      <c r="Z1397">
        <v>1394</v>
      </c>
      <c r="AA1397">
        <v>100000</v>
      </c>
      <c r="AB1397">
        <v>0</v>
      </c>
      <c r="AC1397">
        <v>0</v>
      </c>
      <c r="AD1397">
        <v>0</v>
      </c>
    </row>
    <row r="1398" spans="1:30" x14ac:dyDescent="0.2">
      <c r="A1398">
        <v>1395</v>
      </c>
      <c r="B1398">
        <v>6848</v>
      </c>
      <c r="C1398">
        <v>56</v>
      </c>
      <c r="D1398">
        <v>7.6993786884158397E-3</v>
      </c>
      <c r="E1398">
        <v>5.3903938171112201E-3</v>
      </c>
      <c r="F1398">
        <v>1395</v>
      </c>
      <c r="G1398">
        <v>17306</v>
      </c>
      <c r="H1398">
        <v>94</v>
      </c>
      <c r="I1398">
        <v>5.9204273492830303E-3</v>
      </c>
      <c r="J1398">
        <v>3.5786621885174402E-3</v>
      </c>
      <c r="K1398">
        <v>1395</v>
      </c>
      <c r="L1398">
        <v>29</v>
      </c>
      <c r="M1398">
        <v>1</v>
      </c>
      <c r="N1398">
        <v>6.5193243953883304E-2</v>
      </c>
      <c r="O1398">
        <v>6.5193243953883304E-2</v>
      </c>
      <c r="P1398">
        <v>1395</v>
      </c>
      <c r="Q1398">
        <v>62</v>
      </c>
      <c r="R1398">
        <v>3</v>
      </c>
      <c r="S1398">
        <v>6.3471239548754305E-2</v>
      </c>
      <c r="T1398">
        <v>5.9848854956618E-2</v>
      </c>
      <c r="U1398">
        <v>1395</v>
      </c>
      <c r="V1398">
        <v>4303</v>
      </c>
      <c r="W1398">
        <v>18</v>
      </c>
      <c r="X1398">
        <v>1.3067080995823399E-2</v>
      </c>
      <c r="Y1398">
        <v>1.1397781193307199E-2</v>
      </c>
      <c r="Z1398">
        <v>1395</v>
      </c>
      <c r="AA1398">
        <v>100000</v>
      </c>
      <c r="AB1398">
        <v>0</v>
      </c>
      <c r="AC1398">
        <v>0</v>
      </c>
      <c r="AD1398">
        <v>0</v>
      </c>
    </row>
    <row r="1399" spans="1:30" x14ac:dyDescent="0.2">
      <c r="A1399">
        <v>1396</v>
      </c>
      <c r="B1399">
        <v>6585</v>
      </c>
      <c r="C1399">
        <v>39</v>
      </c>
      <c r="D1399">
        <v>6.89704728693617E-3</v>
      </c>
      <c r="E1399">
        <v>5.32516446528861E-3</v>
      </c>
      <c r="F1399">
        <v>1396</v>
      </c>
      <c r="G1399">
        <v>16083</v>
      </c>
      <c r="H1399">
        <v>65</v>
      </c>
      <c r="I1399">
        <v>5.9204273492830303E-3</v>
      </c>
      <c r="J1399">
        <v>3.6004554404989002E-3</v>
      </c>
      <c r="K1399">
        <v>1396</v>
      </c>
      <c r="L1399">
        <v>33</v>
      </c>
      <c r="M1399">
        <v>3</v>
      </c>
      <c r="N1399">
        <v>6.6868471644184496E-2</v>
      </c>
      <c r="O1399">
        <v>6.5505444724882497E-2</v>
      </c>
      <c r="P1399">
        <v>1396</v>
      </c>
      <c r="Q1399">
        <v>73</v>
      </c>
      <c r="R1399">
        <v>3</v>
      </c>
      <c r="S1399">
        <v>7.1722088754558794E-2</v>
      </c>
      <c r="T1399">
        <v>6.2599138025219506E-2</v>
      </c>
      <c r="U1399">
        <v>1396</v>
      </c>
      <c r="V1399">
        <v>4518</v>
      </c>
      <c r="W1399">
        <v>12</v>
      </c>
      <c r="X1399">
        <v>1.2578696805636599E-2</v>
      </c>
      <c r="Y1399">
        <v>1.147805907799E-2</v>
      </c>
      <c r="Z1399">
        <v>1396</v>
      </c>
      <c r="AA1399">
        <v>100000</v>
      </c>
      <c r="AB1399">
        <v>0</v>
      </c>
      <c r="AC1399">
        <v>0</v>
      </c>
      <c r="AD1399">
        <v>0</v>
      </c>
    </row>
    <row r="1400" spans="1:30" x14ac:dyDescent="0.2">
      <c r="A1400">
        <v>1397</v>
      </c>
      <c r="B1400">
        <v>6840</v>
      </c>
      <c r="C1400">
        <v>46</v>
      </c>
      <c r="D1400">
        <v>6.79722400911216E-3</v>
      </c>
      <c r="E1400">
        <v>5.0702445350975104E-3</v>
      </c>
      <c r="F1400">
        <v>1397</v>
      </c>
      <c r="G1400">
        <v>16598</v>
      </c>
      <c r="H1400">
        <v>80</v>
      </c>
      <c r="I1400">
        <v>5.1294687011112202E-3</v>
      </c>
      <c r="J1400">
        <v>3.8109913494655699E-3</v>
      </c>
      <c r="K1400">
        <v>1397</v>
      </c>
      <c r="L1400">
        <v>36</v>
      </c>
      <c r="M1400">
        <v>4</v>
      </c>
      <c r="N1400">
        <v>6.9440559750789402E-2</v>
      </c>
      <c r="O1400">
        <v>6.5288375710280594E-2</v>
      </c>
      <c r="P1400">
        <v>1397</v>
      </c>
      <c r="Q1400">
        <v>85</v>
      </c>
      <c r="R1400">
        <v>5</v>
      </c>
      <c r="S1400">
        <v>7.1722088754558794E-2</v>
      </c>
      <c r="T1400">
        <v>5.9021125531135497E-2</v>
      </c>
      <c r="U1400">
        <v>1397</v>
      </c>
      <c r="V1400">
        <v>5065</v>
      </c>
      <c r="W1400">
        <v>8</v>
      </c>
      <c r="X1400">
        <v>1.2453420587050099E-2</v>
      </c>
      <c r="Y1400">
        <v>1.1206834678019599E-2</v>
      </c>
      <c r="Z1400">
        <v>1397</v>
      </c>
      <c r="AA1400">
        <v>100000</v>
      </c>
      <c r="AB1400">
        <v>0</v>
      </c>
      <c r="AC1400">
        <v>0</v>
      </c>
      <c r="AD1400">
        <v>0</v>
      </c>
    </row>
    <row r="1401" spans="1:30" x14ac:dyDescent="0.2">
      <c r="A1401">
        <v>1398</v>
      </c>
      <c r="B1401">
        <v>7076</v>
      </c>
      <c r="C1401">
        <v>32</v>
      </c>
      <c r="D1401">
        <v>6.6577474195553396E-3</v>
      </c>
      <c r="E1401">
        <v>5.0242784749897204E-3</v>
      </c>
      <c r="F1401">
        <v>1398</v>
      </c>
      <c r="G1401">
        <v>15953</v>
      </c>
      <c r="H1401">
        <v>56</v>
      </c>
      <c r="I1401">
        <v>5.1294687011112202E-3</v>
      </c>
      <c r="J1401">
        <v>3.8120251334504101E-3</v>
      </c>
      <c r="K1401">
        <v>1398</v>
      </c>
      <c r="L1401">
        <v>38</v>
      </c>
      <c r="M1401">
        <v>2</v>
      </c>
      <c r="N1401">
        <v>6.9440559750789402E-2</v>
      </c>
      <c r="O1401">
        <v>6.6947589163684498E-2</v>
      </c>
      <c r="P1401">
        <v>1398</v>
      </c>
      <c r="Q1401">
        <v>85</v>
      </c>
      <c r="R1401">
        <v>7</v>
      </c>
      <c r="S1401">
        <v>7.1722088754558794E-2</v>
      </c>
      <c r="T1401">
        <v>5.6792903396713203E-2</v>
      </c>
      <c r="U1401">
        <v>1398</v>
      </c>
      <c r="V1401">
        <v>6051</v>
      </c>
      <c r="W1401">
        <v>5</v>
      </c>
      <c r="X1401">
        <v>1.24407465942465E-2</v>
      </c>
      <c r="Y1401">
        <v>1.09040594087122E-2</v>
      </c>
      <c r="Z1401">
        <v>1398</v>
      </c>
      <c r="AA1401">
        <v>100000</v>
      </c>
      <c r="AB1401">
        <v>0</v>
      </c>
      <c r="AC1401">
        <v>0</v>
      </c>
      <c r="AD1401">
        <v>0</v>
      </c>
    </row>
    <row r="1402" spans="1:30" x14ac:dyDescent="0.2">
      <c r="A1402">
        <v>1399</v>
      </c>
      <c r="B1402">
        <v>7852</v>
      </c>
      <c r="C1402">
        <v>22</v>
      </c>
      <c r="D1402">
        <v>6.6577474195553396E-3</v>
      </c>
      <c r="E1402">
        <v>5.0974963864306904E-3</v>
      </c>
      <c r="F1402">
        <v>1399</v>
      </c>
      <c r="G1402">
        <v>16742</v>
      </c>
      <c r="H1402">
        <v>39</v>
      </c>
      <c r="I1402">
        <v>5.1067766221599298E-3</v>
      </c>
      <c r="J1402">
        <v>3.73002041887872E-3</v>
      </c>
      <c r="K1402">
        <v>1399</v>
      </c>
      <c r="L1402">
        <v>46</v>
      </c>
      <c r="M1402">
        <v>1</v>
      </c>
      <c r="N1402">
        <v>6.4454618576579595E-2</v>
      </c>
      <c r="O1402">
        <v>6.4454618576579595E-2</v>
      </c>
      <c r="P1402">
        <v>1399</v>
      </c>
      <c r="Q1402">
        <v>78</v>
      </c>
      <c r="R1402">
        <v>6</v>
      </c>
      <c r="S1402">
        <v>7.1722088754558794E-2</v>
      </c>
      <c r="T1402">
        <v>5.8980758951712502E-2</v>
      </c>
      <c r="U1402">
        <v>1399</v>
      </c>
      <c r="V1402">
        <v>7447</v>
      </c>
      <c r="W1402">
        <v>38</v>
      </c>
      <c r="X1402">
        <v>1.48710615466646E-2</v>
      </c>
      <c r="Y1402">
        <v>1.25643220940692E-2</v>
      </c>
      <c r="Z1402">
        <v>1399</v>
      </c>
      <c r="AA1402">
        <v>100000</v>
      </c>
      <c r="AB1402">
        <v>0</v>
      </c>
      <c r="AC1402">
        <v>0</v>
      </c>
      <c r="AD1402">
        <v>0</v>
      </c>
    </row>
    <row r="1403" spans="1:30" x14ac:dyDescent="0.2">
      <c r="A1403">
        <v>1400</v>
      </c>
      <c r="B1403">
        <v>9143</v>
      </c>
      <c r="C1403">
        <v>15</v>
      </c>
      <c r="D1403">
        <v>5.9901858953276101E-3</v>
      </c>
      <c r="E1403">
        <v>5.1318097621630499E-3</v>
      </c>
      <c r="F1403">
        <v>1400</v>
      </c>
      <c r="G1403">
        <v>18809</v>
      </c>
      <c r="H1403">
        <v>62</v>
      </c>
      <c r="I1403">
        <v>5.1067766221599298E-3</v>
      </c>
      <c r="J1403">
        <v>3.7530346261776299E-3</v>
      </c>
      <c r="K1403">
        <v>1400</v>
      </c>
      <c r="L1403">
        <v>55</v>
      </c>
      <c r="M1403">
        <v>3</v>
      </c>
      <c r="N1403">
        <v>7.5255086930820406E-2</v>
      </c>
      <c r="O1403">
        <v>6.8203237180119697E-2</v>
      </c>
      <c r="P1403">
        <v>1400</v>
      </c>
      <c r="Q1403">
        <v>67</v>
      </c>
      <c r="R1403">
        <v>4</v>
      </c>
      <c r="S1403">
        <v>7.1722088754558794E-2</v>
      </c>
      <c r="T1403">
        <v>5.8801838880925501E-2</v>
      </c>
      <c r="U1403">
        <v>1400</v>
      </c>
      <c r="V1403">
        <v>5953</v>
      </c>
      <c r="W1403">
        <v>26</v>
      </c>
      <c r="X1403">
        <v>1.48710615466646E-2</v>
      </c>
      <c r="Y1403">
        <v>1.2686071200439099E-2</v>
      </c>
      <c r="Z1403">
        <v>1400</v>
      </c>
      <c r="AA1403">
        <v>100000</v>
      </c>
      <c r="AB1403">
        <v>0</v>
      </c>
      <c r="AC1403">
        <v>0</v>
      </c>
      <c r="AD1403">
        <v>0</v>
      </c>
    </row>
    <row r="1404" spans="1:30" x14ac:dyDescent="0.2">
      <c r="A1404">
        <v>1401</v>
      </c>
      <c r="B1404">
        <v>11017</v>
      </c>
      <c r="C1404">
        <v>37</v>
      </c>
      <c r="D1404">
        <v>7.1663957179514803E-3</v>
      </c>
      <c r="E1404">
        <v>5.9043647048171097E-3</v>
      </c>
      <c r="F1404">
        <v>1401</v>
      </c>
      <c r="G1404">
        <v>19374</v>
      </c>
      <c r="H1404">
        <v>43</v>
      </c>
      <c r="I1404">
        <v>5.1067766221599298E-3</v>
      </c>
      <c r="J1404">
        <v>3.7800927645968698E-3</v>
      </c>
      <c r="K1404">
        <v>1401</v>
      </c>
      <c r="L1404">
        <v>56</v>
      </c>
      <c r="M1404">
        <v>5</v>
      </c>
      <c r="N1404">
        <v>8.3003623124181899E-2</v>
      </c>
      <c r="O1404">
        <v>6.9136765948270798E-2</v>
      </c>
      <c r="P1404">
        <v>1401</v>
      </c>
      <c r="Q1404">
        <v>73</v>
      </c>
      <c r="R1404">
        <v>2</v>
      </c>
      <c r="S1404">
        <v>7.1722088754558794E-2</v>
      </c>
      <c r="T1404">
        <v>6.7199449407928893E-2</v>
      </c>
      <c r="U1404">
        <v>1401</v>
      </c>
      <c r="V1404">
        <v>5605</v>
      </c>
      <c r="W1404">
        <v>18</v>
      </c>
      <c r="X1404">
        <v>1.48710615466646E-2</v>
      </c>
      <c r="Y1404">
        <v>1.2744885470864701E-2</v>
      </c>
      <c r="Z1404">
        <v>1401</v>
      </c>
      <c r="AA1404">
        <v>100000</v>
      </c>
      <c r="AB1404">
        <v>0</v>
      </c>
      <c r="AC1404">
        <v>0</v>
      </c>
      <c r="AD1404">
        <v>0</v>
      </c>
    </row>
    <row r="1405" spans="1:30" x14ac:dyDescent="0.2">
      <c r="A1405">
        <v>1402</v>
      </c>
      <c r="B1405">
        <v>11598</v>
      </c>
      <c r="C1405">
        <v>60</v>
      </c>
      <c r="D1405">
        <v>8.4790232695844299E-3</v>
      </c>
      <c r="E1405">
        <v>6.7910413036119796E-3</v>
      </c>
      <c r="F1405">
        <v>1402</v>
      </c>
      <c r="G1405">
        <v>21323</v>
      </c>
      <c r="H1405">
        <v>65</v>
      </c>
      <c r="I1405">
        <v>4.9093914481416496E-3</v>
      </c>
      <c r="J1405">
        <v>3.96416540434354E-3</v>
      </c>
      <c r="K1405">
        <v>1402</v>
      </c>
      <c r="L1405">
        <v>50</v>
      </c>
      <c r="M1405">
        <v>7</v>
      </c>
      <c r="N1405">
        <v>7.5862059923202996E-2</v>
      </c>
      <c r="O1405">
        <v>6.7117706888752196E-2</v>
      </c>
      <c r="P1405">
        <v>1402</v>
      </c>
      <c r="Q1405">
        <v>76</v>
      </c>
      <c r="R1405">
        <v>1</v>
      </c>
      <c r="S1405">
        <v>7.1722088754558794E-2</v>
      </c>
      <c r="T1405">
        <v>7.1722088754558794E-2</v>
      </c>
      <c r="U1405">
        <v>1402</v>
      </c>
      <c r="V1405">
        <v>5784</v>
      </c>
      <c r="W1405">
        <v>12</v>
      </c>
      <c r="X1405">
        <v>1.47387618374687E-2</v>
      </c>
      <c r="Y1405">
        <v>1.2963619774403501E-2</v>
      </c>
      <c r="Z1405">
        <v>1402</v>
      </c>
      <c r="AA1405">
        <v>100000</v>
      </c>
      <c r="AB1405">
        <v>0</v>
      </c>
      <c r="AC1405">
        <v>0</v>
      </c>
      <c r="AD1405">
        <v>0</v>
      </c>
    </row>
    <row r="1406" spans="1:30" x14ac:dyDescent="0.2">
      <c r="A1406">
        <v>1403</v>
      </c>
      <c r="B1406">
        <v>10116</v>
      </c>
      <c r="C1406">
        <v>42</v>
      </c>
      <c r="D1406">
        <v>8.4790232695844299E-3</v>
      </c>
      <c r="E1406">
        <v>6.9064057001298499E-3</v>
      </c>
      <c r="F1406">
        <v>1403</v>
      </c>
      <c r="G1406">
        <v>21414</v>
      </c>
      <c r="H1406">
        <v>80</v>
      </c>
      <c r="I1406">
        <v>4.9093914481416496E-3</v>
      </c>
      <c r="J1406">
        <v>3.9965989262712998E-3</v>
      </c>
      <c r="K1406">
        <v>1403</v>
      </c>
      <c r="L1406">
        <v>38</v>
      </c>
      <c r="M1406">
        <v>7</v>
      </c>
      <c r="N1406">
        <v>6.95369369432772E-2</v>
      </c>
      <c r="O1406">
        <v>6.2886681474163403E-2</v>
      </c>
      <c r="P1406">
        <v>1403</v>
      </c>
      <c r="Q1406">
        <v>91</v>
      </c>
      <c r="R1406">
        <v>4</v>
      </c>
      <c r="S1406">
        <v>8.3121205528951803E-2</v>
      </c>
      <c r="T1406">
        <v>7.3204766795322798E-2</v>
      </c>
      <c r="U1406">
        <v>1403</v>
      </c>
      <c r="V1406">
        <v>6399</v>
      </c>
      <c r="W1406">
        <v>8</v>
      </c>
      <c r="X1406">
        <v>1.44197618158514E-2</v>
      </c>
      <c r="Y1406">
        <v>1.31721272267102E-2</v>
      </c>
      <c r="Z1406">
        <v>1403</v>
      </c>
      <c r="AA1406">
        <v>100000</v>
      </c>
      <c r="AB1406">
        <v>0</v>
      </c>
      <c r="AC1406">
        <v>0</v>
      </c>
      <c r="AD1406">
        <v>0</v>
      </c>
    </row>
    <row r="1407" spans="1:30" x14ac:dyDescent="0.2">
      <c r="A1407">
        <v>1404</v>
      </c>
      <c r="B1407">
        <v>9832</v>
      </c>
      <c r="C1407">
        <v>29</v>
      </c>
      <c r="D1407">
        <v>8.4248727757938197E-3</v>
      </c>
      <c r="E1407">
        <v>6.7456889077920201E-3</v>
      </c>
      <c r="F1407">
        <v>1404</v>
      </c>
      <c r="G1407">
        <v>20273</v>
      </c>
      <c r="H1407">
        <v>56</v>
      </c>
      <c r="I1407">
        <v>4.9093914481416496E-3</v>
      </c>
      <c r="J1407">
        <v>3.9777676802543798E-3</v>
      </c>
      <c r="K1407">
        <v>1404</v>
      </c>
      <c r="L1407">
        <v>37</v>
      </c>
      <c r="M1407">
        <v>6</v>
      </c>
      <c r="N1407">
        <v>6.95369369432772E-2</v>
      </c>
      <c r="O1407">
        <v>6.3809090123675097E-2</v>
      </c>
      <c r="P1407">
        <v>1404</v>
      </c>
      <c r="Q1407">
        <v>82</v>
      </c>
      <c r="R1407">
        <v>2</v>
      </c>
      <c r="S1407">
        <v>7.8167259361833302E-2</v>
      </c>
      <c r="T1407">
        <v>6.8987886448890298E-2</v>
      </c>
      <c r="U1407">
        <v>1404</v>
      </c>
      <c r="V1407">
        <v>7464</v>
      </c>
      <c r="W1407">
        <v>5</v>
      </c>
      <c r="X1407">
        <v>1.44197618158514E-2</v>
      </c>
      <c r="Y1407">
        <v>1.30930912128063E-2</v>
      </c>
      <c r="Z1407">
        <v>1404</v>
      </c>
      <c r="AA1407">
        <v>100000</v>
      </c>
      <c r="AB1407">
        <v>0</v>
      </c>
      <c r="AC1407">
        <v>0</v>
      </c>
      <c r="AD1407">
        <v>0</v>
      </c>
    </row>
    <row r="1408" spans="1:30" x14ac:dyDescent="0.2">
      <c r="A1408">
        <v>1405</v>
      </c>
      <c r="B1408">
        <v>10420</v>
      </c>
      <c r="C1408">
        <v>55</v>
      </c>
      <c r="D1408">
        <v>9.4008437338400103E-3</v>
      </c>
      <c r="E1408">
        <v>7.4835739180645197E-3</v>
      </c>
      <c r="F1408">
        <v>1405</v>
      </c>
      <c r="G1408">
        <v>21075</v>
      </c>
      <c r="H1408">
        <v>39</v>
      </c>
      <c r="I1408">
        <v>4.7498388037507102E-3</v>
      </c>
      <c r="J1408">
        <v>3.9607104438366203E-3</v>
      </c>
      <c r="K1408">
        <v>1405</v>
      </c>
      <c r="L1408">
        <v>36</v>
      </c>
      <c r="M1408">
        <v>4</v>
      </c>
      <c r="N1408">
        <v>6.6281030806058905E-2</v>
      </c>
      <c r="O1408">
        <v>6.4395330298548395E-2</v>
      </c>
      <c r="P1408">
        <v>1405</v>
      </c>
      <c r="Q1408">
        <v>90</v>
      </c>
      <c r="R1408">
        <v>1</v>
      </c>
      <c r="S1408">
        <v>7.8167259361833302E-2</v>
      </c>
      <c r="T1408">
        <v>7.8167259361833302E-2</v>
      </c>
      <c r="U1408">
        <v>1405</v>
      </c>
      <c r="V1408">
        <v>9073</v>
      </c>
      <c r="W1408">
        <v>39</v>
      </c>
      <c r="X1408">
        <v>1.5668882621111602E-2</v>
      </c>
      <c r="Y1408">
        <v>1.35796119105059E-2</v>
      </c>
      <c r="Z1408">
        <v>1405</v>
      </c>
      <c r="AA1408">
        <v>100000</v>
      </c>
      <c r="AB1408">
        <v>0</v>
      </c>
      <c r="AC1408">
        <v>0</v>
      </c>
      <c r="AD1408">
        <v>0</v>
      </c>
    </row>
    <row r="1409" spans="1:30" x14ac:dyDescent="0.2">
      <c r="A1409">
        <v>1406</v>
      </c>
      <c r="B1409">
        <v>8964</v>
      </c>
      <c r="C1409">
        <v>73</v>
      </c>
      <c r="D1409">
        <v>9.4008437338400103E-3</v>
      </c>
      <c r="E1409">
        <v>7.1534884096038902E-3</v>
      </c>
      <c r="F1409">
        <v>1406</v>
      </c>
      <c r="G1409">
        <v>23514</v>
      </c>
      <c r="H1409">
        <v>62</v>
      </c>
      <c r="I1409">
        <v>5.2484306840298303E-3</v>
      </c>
      <c r="J1409">
        <v>4.2343870759422196E-3</v>
      </c>
      <c r="K1409">
        <v>1406</v>
      </c>
      <c r="L1409">
        <v>38</v>
      </c>
      <c r="M1409">
        <v>2</v>
      </c>
      <c r="N1409">
        <v>6.6281030806058905E-2</v>
      </c>
      <c r="O1409">
        <v>6.5034837935207507E-2</v>
      </c>
      <c r="P1409">
        <v>1406</v>
      </c>
      <c r="Q1409">
        <v>102</v>
      </c>
      <c r="R1409">
        <v>9</v>
      </c>
      <c r="S1409">
        <v>9.1695816147865497E-2</v>
      </c>
      <c r="T1409">
        <v>7.9486388477533906E-2</v>
      </c>
      <c r="U1409">
        <v>1406</v>
      </c>
      <c r="V1409">
        <v>6862</v>
      </c>
      <c r="W1409">
        <v>68</v>
      </c>
      <c r="X1409">
        <v>1.7177553644332499E-2</v>
      </c>
      <c r="Y1409">
        <v>1.3800867812095399E-2</v>
      </c>
      <c r="Z1409">
        <v>1406</v>
      </c>
      <c r="AA1409">
        <v>100000</v>
      </c>
      <c r="AB1409">
        <v>0</v>
      </c>
      <c r="AC1409">
        <v>0</v>
      </c>
      <c r="AD1409">
        <v>0</v>
      </c>
    </row>
    <row r="1410" spans="1:30" x14ac:dyDescent="0.2">
      <c r="A1410">
        <v>1407</v>
      </c>
      <c r="B1410">
        <v>6898</v>
      </c>
      <c r="C1410">
        <v>85</v>
      </c>
      <c r="D1410">
        <v>9.4008437338400103E-3</v>
      </c>
      <c r="E1410">
        <v>6.9837636306839101E-3</v>
      </c>
      <c r="F1410">
        <v>1407</v>
      </c>
      <c r="G1410">
        <v>23581</v>
      </c>
      <c r="H1410">
        <v>48</v>
      </c>
      <c r="I1410">
        <v>5.2957458872429303E-3</v>
      </c>
      <c r="J1410">
        <v>4.3189643598592203E-3</v>
      </c>
      <c r="K1410">
        <v>1407</v>
      </c>
      <c r="L1410">
        <v>43</v>
      </c>
      <c r="M1410">
        <v>1</v>
      </c>
      <c r="N1410">
        <v>6.3788645064356206E-2</v>
      </c>
      <c r="O1410">
        <v>6.3788645064356206E-2</v>
      </c>
      <c r="P1410">
        <v>1407</v>
      </c>
      <c r="Q1410">
        <v>58</v>
      </c>
      <c r="R1410">
        <v>11</v>
      </c>
      <c r="S1410">
        <v>9.0642636903949303E-2</v>
      </c>
      <c r="T1410">
        <v>7.9195109887607001E-2</v>
      </c>
      <c r="U1410">
        <v>1407</v>
      </c>
      <c r="V1410">
        <v>3478</v>
      </c>
      <c r="W1410">
        <v>47</v>
      </c>
      <c r="X1410">
        <v>1.7097111745017199E-2</v>
      </c>
      <c r="Y1410">
        <v>1.38157962023774E-2</v>
      </c>
      <c r="Z1410">
        <v>1407</v>
      </c>
      <c r="AA1410">
        <v>100000</v>
      </c>
      <c r="AB1410">
        <v>0</v>
      </c>
      <c r="AC1410">
        <v>0</v>
      </c>
      <c r="AD1410">
        <v>0</v>
      </c>
    </row>
    <row r="1411" spans="1:30" x14ac:dyDescent="0.2">
      <c r="A1411">
        <v>1408</v>
      </c>
      <c r="B1411">
        <v>4981</v>
      </c>
      <c r="C1411">
        <v>88</v>
      </c>
      <c r="D1411">
        <v>9.4008437338400103E-3</v>
      </c>
      <c r="E1411">
        <v>7.4717339800917703E-3</v>
      </c>
      <c r="F1411">
        <v>1408</v>
      </c>
      <c r="G1411">
        <v>24916</v>
      </c>
      <c r="H1411">
        <v>38</v>
      </c>
      <c r="I1411">
        <v>5.2957458872429303E-3</v>
      </c>
      <c r="J1411">
        <v>4.4634119087021296E-3</v>
      </c>
      <c r="K1411">
        <v>1408</v>
      </c>
      <c r="L1411">
        <v>55</v>
      </c>
      <c r="M1411">
        <v>1</v>
      </c>
      <c r="N1411">
        <v>5.2771790431939997E-2</v>
      </c>
      <c r="O1411">
        <v>5.2771790431939997E-2</v>
      </c>
      <c r="P1411">
        <v>1408</v>
      </c>
      <c r="Q1411">
        <v>26</v>
      </c>
      <c r="R1411">
        <v>8</v>
      </c>
      <c r="S1411">
        <v>8.9915895379309496E-2</v>
      </c>
      <c r="T1411">
        <v>7.2126188331093105E-2</v>
      </c>
      <c r="U1411">
        <v>1408</v>
      </c>
      <c r="V1411">
        <v>2382</v>
      </c>
      <c r="W1411">
        <v>60</v>
      </c>
      <c r="X1411">
        <v>1.7842559411702701E-2</v>
      </c>
      <c r="Y1411">
        <v>1.44761251226742E-2</v>
      </c>
      <c r="Z1411">
        <v>1408</v>
      </c>
      <c r="AA1411">
        <v>100000</v>
      </c>
      <c r="AB1411">
        <v>0</v>
      </c>
      <c r="AC1411">
        <v>0</v>
      </c>
      <c r="AD1411">
        <v>0</v>
      </c>
    </row>
    <row r="1412" spans="1:30" x14ac:dyDescent="0.2">
      <c r="A1412">
        <v>1409</v>
      </c>
      <c r="B1412">
        <v>3375</v>
      </c>
      <c r="C1412">
        <v>61</v>
      </c>
      <c r="D1412">
        <v>9.4008437338400103E-3</v>
      </c>
      <c r="E1412">
        <v>7.6283343429365902E-3</v>
      </c>
      <c r="F1412">
        <v>1409</v>
      </c>
      <c r="G1412">
        <v>27235</v>
      </c>
      <c r="H1412">
        <v>34</v>
      </c>
      <c r="I1412">
        <v>5.4937481415957704E-3</v>
      </c>
      <c r="J1412">
        <v>4.4983485163411496E-3</v>
      </c>
      <c r="K1412">
        <v>1409</v>
      </c>
      <c r="L1412">
        <v>65</v>
      </c>
      <c r="M1412">
        <v>4</v>
      </c>
      <c r="N1412">
        <v>5.8359127758090101E-2</v>
      </c>
      <c r="O1412">
        <v>5.2241197946751597E-2</v>
      </c>
      <c r="P1412">
        <v>1409</v>
      </c>
      <c r="Q1412">
        <v>21</v>
      </c>
      <c r="R1412">
        <v>5</v>
      </c>
      <c r="S1412">
        <v>8.9915895379309496E-2</v>
      </c>
      <c r="T1412">
        <v>7.5288637256630694E-2</v>
      </c>
      <c r="U1412">
        <v>1409</v>
      </c>
      <c r="V1412">
        <v>1285</v>
      </c>
      <c r="W1412">
        <v>42</v>
      </c>
      <c r="X1412">
        <v>1.7842559411702701E-2</v>
      </c>
      <c r="Y1412">
        <v>1.4202353048441601E-2</v>
      </c>
      <c r="Z1412">
        <v>1409</v>
      </c>
      <c r="AA1412">
        <v>100000</v>
      </c>
      <c r="AB1412">
        <v>0</v>
      </c>
      <c r="AC1412">
        <v>0</v>
      </c>
      <c r="AD1412">
        <v>0</v>
      </c>
    </row>
    <row r="1413" spans="1:30" x14ac:dyDescent="0.2">
      <c r="A1413">
        <v>1410</v>
      </c>
      <c r="B1413">
        <v>2755</v>
      </c>
      <c r="C1413">
        <v>54</v>
      </c>
      <c r="D1413">
        <v>9.4008437338400103E-3</v>
      </c>
      <c r="E1413">
        <v>7.0944998794232102E-3</v>
      </c>
      <c r="F1413">
        <v>1410</v>
      </c>
      <c r="G1413">
        <v>30406</v>
      </c>
      <c r="H1413">
        <v>34</v>
      </c>
      <c r="I1413">
        <v>5.2957458872429303E-3</v>
      </c>
      <c r="J1413">
        <v>4.5059129035318101E-3</v>
      </c>
      <c r="K1413">
        <v>1410</v>
      </c>
      <c r="L1413">
        <v>71</v>
      </c>
      <c r="M1413">
        <v>2</v>
      </c>
      <c r="N1413">
        <v>5.2479346031239701E-2</v>
      </c>
      <c r="O1413">
        <v>5.07596667986695E-2</v>
      </c>
      <c r="P1413">
        <v>1410</v>
      </c>
      <c r="Q1413">
        <v>13</v>
      </c>
      <c r="R1413">
        <v>4</v>
      </c>
      <c r="S1413">
        <v>8.8501416802421101E-2</v>
      </c>
      <c r="T1413">
        <v>7.8889680724969893E-2</v>
      </c>
      <c r="U1413">
        <v>1410</v>
      </c>
      <c r="V1413">
        <v>913</v>
      </c>
      <c r="W1413">
        <v>29</v>
      </c>
      <c r="X1413">
        <v>1.77679286870745E-2</v>
      </c>
      <c r="Y1413">
        <v>1.4412856812688399E-2</v>
      </c>
      <c r="Z1413">
        <v>1410</v>
      </c>
      <c r="AA1413">
        <v>100000</v>
      </c>
      <c r="AB1413">
        <v>0</v>
      </c>
      <c r="AC1413">
        <v>0</v>
      </c>
      <c r="AD1413">
        <v>0</v>
      </c>
    </row>
    <row r="1414" spans="1:30" x14ac:dyDescent="0.2">
      <c r="A1414">
        <v>1411</v>
      </c>
      <c r="B1414">
        <v>2433</v>
      </c>
      <c r="C1414">
        <v>37</v>
      </c>
      <c r="D1414">
        <v>9.3941725574665201E-3</v>
      </c>
      <c r="E1414">
        <v>7.10628632004052E-3</v>
      </c>
      <c r="F1414">
        <v>1411</v>
      </c>
      <c r="G1414">
        <v>33849</v>
      </c>
      <c r="H1414">
        <v>35</v>
      </c>
      <c r="I1414">
        <v>5.8152748966871799E-3</v>
      </c>
      <c r="J1414">
        <v>4.5931373343379902E-3</v>
      </c>
      <c r="K1414">
        <v>1411</v>
      </c>
      <c r="L1414">
        <v>82</v>
      </c>
      <c r="M1414">
        <v>1</v>
      </c>
      <c r="N1414">
        <v>4.90399875660993E-2</v>
      </c>
      <c r="O1414">
        <v>4.90399875660993E-2</v>
      </c>
      <c r="P1414">
        <v>1411</v>
      </c>
      <c r="Q1414">
        <v>13</v>
      </c>
      <c r="R1414">
        <v>2</v>
      </c>
      <c r="S1414">
        <v>7.9457285688100801E-2</v>
      </c>
      <c r="T1414">
        <v>7.7158812792077203E-2</v>
      </c>
      <c r="U1414">
        <v>1411</v>
      </c>
      <c r="V1414">
        <v>777</v>
      </c>
      <c r="W1414">
        <v>25</v>
      </c>
      <c r="X1414">
        <v>1.7273964967178701E-2</v>
      </c>
      <c r="Y1414">
        <v>1.38751265653334E-2</v>
      </c>
      <c r="Z1414">
        <v>1411</v>
      </c>
      <c r="AA1414">
        <v>100000</v>
      </c>
      <c r="AB1414">
        <v>0</v>
      </c>
      <c r="AC1414">
        <v>0</v>
      </c>
      <c r="AD1414">
        <v>0</v>
      </c>
    </row>
    <row r="1415" spans="1:30" x14ac:dyDescent="0.2">
      <c r="A1415">
        <v>1412</v>
      </c>
      <c r="B1415">
        <v>2421</v>
      </c>
      <c r="C1415">
        <v>32</v>
      </c>
      <c r="D1415">
        <v>9.3941725574665201E-3</v>
      </c>
      <c r="E1415">
        <v>6.8378203137668299E-3</v>
      </c>
      <c r="F1415">
        <v>1412</v>
      </c>
      <c r="G1415">
        <v>37468</v>
      </c>
      <c r="H1415">
        <v>71</v>
      </c>
      <c r="I1415">
        <v>6.15237913375059E-3</v>
      </c>
      <c r="J1415">
        <v>4.9187800237795801E-3</v>
      </c>
      <c r="K1415">
        <v>1412</v>
      </c>
      <c r="L1415">
        <v>101</v>
      </c>
      <c r="M1415">
        <v>4</v>
      </c>
      <c r="N1415">
        <v>5.2444943337488698E-2</v>
      </c>
      <c r="O1415">
        <v>4.8180353845050802E-2</v>
      </c>
      <c r="P1415">
        <v>1412</v>
      </c>
      <c r="Q1415">
        <v>12</v>
      </c>
      <c r="R1415">
        <v>1</v>
      </c>
      <c r="S1415">
        <v>7.4860339896053493E-2</v>
      </c>
      <c r="T1415">
        <v>7.4860339896053493E-2</v>
      </c>
      <c r="U1415">
        <v>1412</v>
      </c>
      <c r="V1415">
        <v>723</v>
      </c>
      <c r="W1415">
        <v>20</v>
      </c>
      <c r="X1415">
        <v>1.7273964967178701E-2</v>
      </c>
      <c r="Y1415">
        <v>1.3800632250092501E-2</v>
      </c>
      <c r="Z1415">
        <v>1412</v>
      </c>
      <c r="AA1415">
        <v>100000</v>
      </c>
      <c r="AB1415">
        <v>0</v>
      </c>
      <c r="AC1415">
        <v>0</v>
      </c>
      <c r="AD1415">
        <v>0</v>
      </c>
    </row>
    <row r="1416" spans="1:30" x14ac:dyDescent="0.2">
      <c r="A1416">
        <v>1413</v>
      </c>
      <c r="B1416">
        <v>2539</v>
      </c>
      <c r="C1416">
        <v>22</v>
      </c>
      <c r="D1416">
        <v>9.3941725574665201E-3</v>
      </c>
      <c r="E1416">
        <v>6.8957515379076597E-3</v>
      </c>
      <c r="F1416">
        <v>1413</v>
      </c>
      <c r="G1416">
        <v>34512</v>
      </c>
      <c r="H1416">
        <v>109</v>
      </c>
      <c r="I1416">
        <v>6.2461751849419199E-3</v>
      </c>
      <c r="J1416">
        <v>4.9735099648845404E-3</v>
      </c>
      <c r="K1416">
        <v>1413</v>
      </c>
      <c r="L1416">
        <v>107</v>
      </c>
      <c r="M1416">
        <v>2</v>
      </c>
      <c r="N1416">
        <v>5.2444943337488698E-2</v>
      </c>
      <c r="O1416">
        <v>4.7764581914556799E-2</v>
      </c>
      <c r="P1416">
        <v>1413</v>
      </c>
      <c r="Q1416">
        <v>13</v>
      </c>
      <c r="R1416">
        <v>2</v>
      </c>
      <c r="S1416">
        <v>7.4860339896053493E-2</v>
      </c>
      <c r="T1416">
        <v>7.0247971475683096E-2</v>
      </c>
      <c r="U1416">
        <v>1413</v>
      </c>
      <c r="V1416">
        <v>726</v>
      </c>
      <c r="W1416">
        <v>14</v>
      </c>
      <c r="X1416">
        <v>1.7097111745017199E-2</v>
      </c>
      <c r="Y1416">
        <v>1.4232457174761E-2</v>
      </c>
      <c r="Z1416">
        <v>1413</v>
      </c>
      <c r="AA1416">
        <v>100000</v>
      </c>
      <c r="AB1416">
        <v>0</v>
      </c>
      <c r="AC1416">
        <v>0</v>
      </c>
      <c r="AD1416">
        <v>0</v>
      </c>
    </row>
    <row r="1417" spans="1:30" x14ac:dyDescent="0.2">
      <c r="A1417">
        <v>1414</v>
      </c>
      <c r="B1417">
        <v>2832</v>
      </c>
      <c r="C1417">
        <v>15</v>
      </c>
      <c r="D1417">
        <v>9.3941725574665201E-3</v>
      </c>
      <c r="E1417">
        <v>6.9523855000651101E-3</v>
      </c>
      <c r="F1417">
        <v>1414</v>
      </c>
      <c r="G1417">
        <v>26307</v>
      </c>
      <c r="H1417">
        <v>146</v>
      </c>
      <c r="I1417">
        <v>6.9878742920309097E-3</v>
      </c>
      <c r="J1417">
        <v>5.2399250470522296E-3</v>
      </c>
      <c r="K1417">
        <v>1414</v>
      </c>
      <c r="L1417">
        <v>119</v>
      </c>
      <c r="M1417">
        <v>1</v>
      </c>
      <c r="N1417">
        <v>4.30842204916249E-2</v>
      </c>
      <c r="O1417">
        <v>4.30842204916249E-2</v>
      </c>
      <c r="P1417">
        <v>1414</v>
      </c>
      <c r="Q1417">
        <v>15</v>
      </c>
      <c r="R1417">
        <v>1</v>
      </c>
      <c r="S1417">
        <v>7.4860339896053493E-2</v>
      </c>
      <c r="T1417">
        <v>7.4860339896053493E-2</v>
      </c>
      <c r="U1417">
        <v>1414</v>
      </c>
      <c r="V1417">
        <v>766</v>
      </c>
      <c r="W1417">
        <v>9</v>
      </c>
      <c r="X1417">
        <v>1.7016603246954601E-2</v>
      </c>
      <c r="Y1417">
        <v>1.43210437434874E-2</v>
      </c>
      <c r="Z1417">
        <v>1414</v>
      </c>
      <c r="AA1417">
        <v>100000</v>
      </c>
      <c r="AB1417">
        <v>0</v>
      </c>
      <c r="AC1417">
        <v>0</v>
      </c>
      <c r="AD1417">
        <v>0</v>
      </c>
    </row>
    <row r="1418" spans="1:30" x14ac:dyDescent="0.2">
      <c r="A1418">
        <v>1415</v>
      </c>
      <c r="B1418">
        <v>3314</v>
      </c>
      <c r="C1418">
        <v>19</v>
      </c>
      <c r="D1418">
        <v>9.3941725574665201E-3</v>
      </c>
      <c r="E1418">
        <v>5.79329085500941E-3</v>
      </c>
      <c r="F1418">
        <v>1415</v>
      </c>
      <c r="G1418">
        <v>16005</v>
      </c>
      <c r="H1418">
        <v>121</v>
      </c>
      <c r="I1418">
        <v>7.61517967500034E-3</v>
      </c>
      <c r="J1418">
        <v>5.2963092573012904E-3</v>
      </c>
      <c r="K1418">
        <v>1415</v>
      </c>
      <c r="L1418">
        <v>151</v>
      </c>
      <c r="M1418">
        <v>2</v>
      </c>
      <c r="N1418">
        <v>5.1205183579037701E-2</v>
      </c>
      <c r="O1418">
        <v>4.7144702035331297E-2</v>
      </c>
      <c r="P1418">
        <v>1415</v>
      </c>
      <c r="Q1418">
        <v>19</v>
      </c>
      <c r="R1418">
        <v>1</v>
      </c>
      <c r="S1418">
        <v>8.2029294890296506E-2</v>
      </c>
      <c r="T1418">
        <v>8.2029294890296506E-2</v>
      </c>
      <c r="U1418">
        <v>1415</v>
      </c>
      <c r="V1418">
        <v>860</v>
      </c>
      <c r="W1418">
        <v>10</v>
      </c>
      <c r="X1418">
        <v>1.7160571695778601E-2</v>
      </c>
      <c r="Y1418">
        <v>1.50481673477257E-2</v>
      </c>
      <c r="Z1418">
        <v>1415</v>
      </c>
      <c r="AA1418">
        <v>100000</v>
      </c>
      <c r="AB1418">
        <v>0</v>
      </c>
      <c r="AC1418">
        <v>0</v>
      </c>
      <c r="AD1418">
        <v>0</v>
      </c>
    </row>
    <row r="1419" spans="1:30" x14ac:dyDescent="0.2">
      <c r="A1419">
        <v>1416</v>
      </c>
      <c r="B1419">
        <v>3854</v>
      </c>
      <c r="C1419">
        <v>24</v>
      </c>
      <c r="D1419">
        <v>9.3941725574665201E-3</v>
      </c>
      <c r="E1419">
        <v>5.63925115936105E-3</v>
      </c>
      <c r="F1419">
        <v>1416</v>
      </c>
      <c r="G1419">
        <v>10915</v>
      </c>
      <c r="H1419">
        <v>119</v>
      </c>
      <c r="I1419">
        <v>7.61517967500034E-3</v>
      </c>
      <c r="J1419">
        <v>5.4696641982239199E-3</v>
      </c>
      <c r="K1419">
        <v>1416</v>
      </c>
      <c r="L1419">
        <v>175</v>
      </c>
      <c r="M1419">
        <v>1</v>
      </c>
      <c r="N1419">
        <v>5.1205183579037701E-2</v>
      </c>
      <c r="O1419">
        <v>5.1205183579037701E-2</v>
      </c>
      <c r="P1419">
        <v>1416</v>
      </c>
      <c r="Q1419">
        <v>25</v>
      </c>
      <c r="R1419">
        <v>0</v>
      </c>
      <c r="S1419">
        <v>0</v>
      </c>
      <c r="T1419">
        <v>0</v>
      </c>
      <c r="U1419">
        <v>1416</v>
      </c>
      <c r="V1419">
        <v>953</v>
      </c>
      <c r="W1419">
        <v>7</v>
      </c>
      <c r="X1419">
        <v>1.7016603246954601E-2</v>
      </c>
      <c r="Y1419">
        <v>1.49579420507932E-2</v>
      </c>
      <c r="Z1419">
        <v>1416</v>
      </c>
      <c r="AA1419">
        <v>100000</v>
      </c>
      <c r="AB1419">
        <v>0</v>
      </c>
      <c r="AC1419">
        <v>0</v>
      </c>
      <c r="AD1419">
        <v>0</v>
      </c>
    </row>
    <row r="1420" spans="1:30" x14ac:dyDescent="0.2">
      <c r="A1420">
        <v>1417</v>
      </c>
      <c r="B1420">
        <v>4400</v>
      </c>
      <c r="C1420">
        <v>16</v>
      </c>
      <c r="D1420">
        <v>8.4811361451391908E-3</v>
      </c>
      <c r="E1420">
        <v>5.4587274864825201E-3</v>
      </c>
      <c r="F1420">
        <v>1417</v>
      </c>
      <c r="G1420">
        <v>7331</v>
      </c>
      <c r="H1420">
        <v>101</v>
      </c>
      <c r="I1420">
        <v>6.9531634041701497E-3</v>
      </c>
      <c r="J1420">
        <v>5.3321516717206299E-3</v>
      </c>
      <c r="K1420">
        <v>1417</v>
      </c>
      <c r="L1420">
        <v>219</v>
      </c>
      <c r="M1420">
        <v>5</v>
      </c>
      <c r="N1420">
        <v>5.97152006610236E-2</v>
      </c>
      <c r="O1420">
        <v>4.9387398509918301E-2</v>
      </c>
      <c r="P1420">
        <v>1417</v>
      </c>
      <c r="Q1420">
        <v>33</v>
      </c>
      <c r="R1420">
        <v>0</v>
      </c>
      <c r="S1420">
        <v>0</v>
      </c>
      <c r="T1420">
        <v>0</v>
      </c>
      <c r="U1420">
        <v>1417</v>
      </c>
      <c r="V1420">
        <v>1129</v>
      </c>
      <c r="W1420">
        <v>14</v>
      </c>
      <c r="X1420">
        <v>1.78789362209287E-2</v>
      </c>
      <c r="Y1420">
        <v>1.50350216476954E-2</v>
      </c>
      <c r="Z1420">
        <v>1417</v>
      </c>
      <c r="AA1420">
        <v>100000</v>
      </c>
      <c r="AB1420">
        <v>0</v>
      </c>
      <c r="AC1420">
        <v>0</v>
      </c>
      <c r="AD1420">
        <v>0</v>
      </c>
    </row>
    <row r="1421" spans="1:30" x14ac:dyDescent="0.2">
      <c r="A1421">
        <v>1418</v>
      </c>
      <c r="B1421">
        <v>5239</v>
      </c>
      <c r="C1421">
        <v>11</v>
      </c>
      <c r="D1421">
        <v>7.1316470452023502E-3</v>
      </c>
      <c r="E1421">
        <v>5.1175626137566202E-3</v>
      </c>
      <c r="F1421">
        <v>1418</v>
      </c>
      <c r="G1421">
        <v>5570</v>
      </c>
      <c r="H1421">
        <v>93</v>
      </c>
      <c r="I1421">
        <v>8.1496451409727305E-3</v>
      </c>
      <c r="J1421">
        <v>5.6701196573092699E-3</v>
      </c>
      <c r="K1421">
        <v>1418</v>
      </c>
      <c r="L1421">
        <v>227</v>
      </c>
      <c r="M1421">
        <v>9</v>
      </c>
      <c r="N1421">
        <v>6.9914839116009597E-2</v>
      </c>
      <c r="O1421">
        <v>5.6416800661952898E-2</v>
      </c>
      <c r="P1421">
        <v>1418</v>
      </c>
      <c r="Q1421">
        <v>43</v>
      </c>
      <c r="R1421">
        <v>0</v>
      </c>
      <c r="S1421">
        <v>0</v>
      </c>
      <c r="T1421">
        <v>0</v>
      </c>
      <c r="U1421">
        <v>1418</v>
      </c>
      <c r="V1421">
        <v>1193</v>
      </c>
      <c r="W1421">
        <v>9</v>
      </c>
      <c r="X1421">
        <v>1.63102834852548E-2</v>
      </c>
      <c r="Y1421">
        <v>1.47273166610299E-2</v>
      </c>
      <c r="Z1421">
        <v>1418</v>
      </c>
      <c r="AA1421">
        <v>100000</v>
      </c>
      <c r="AB1421">
        <v>0</v>
      </c>
      <c r="AC1421">
        <v>0</v>
      </c>
      <c r="AD1421">
        <v>0</v>
      </c>
    </row>
    <row r="1422" spans="1:30" x14ac:dyDescent="0.2">
      <c r="A1422">
        <v>1419</v>
      </c>
      <c r="B1422">
        <v>6415</v>
      </c>
      <c r="C1422">
        <v>24</v>
      </c>
      <c r="D1422">
        <v>5.7047899681223497E-3</v>
      </c>
      <c r="E1422">
        <v>4.5060212330089496E-3</v>
      </c>
      <c r="F1422">
        <v>1419</v>
      </c>
      <c r="G1422">
        <v>4238</v>
      </c>
      <c r="H1422">
        <v>81</v>
      </c>
      <c r="I1422">
        <v>8.0340010671556602E-3</v>
      </c>
      <c r="J1422">
        <v>5.27900543950394E-3</v>
      </c>
      <c r="K1422">
        <v>1419</v>
      </c>
      <c r="L1422">
        <v>171</v>
      </c>
      <c r="M1422">
        <v>19</v>
      </c>
      <c r="N1422">
        <v>8.1772592385421006E-2</v>
      </c>
      <c r="O1422">
        <v>6.8235494469541996E-2</v>
      </c>
      <c r="P1422">
        <v>1419</v>
      </c>
      <c r="Q1422">
        <v>56</v>
      </c>
      <c r="R1422">
        <v>0</v>
      </c>
      <c r="S1422">
        <v>0</v>
      </c>
      <c r="T1422">
        <v>0</v>
      </c>
      <c r="U1422">
        <v>1419</v>
      </c>
      <c r="V1422">
        <v>1364</v>
      </c>
      <c r="W1422">
        <v>15</v>
      </c>
      <c r="X1422">
        <v>1.7063820264932601E-2</v>
      </c>
      <c r="Y1422">
        <v>1.48684510219223E-2</v>
      </c>
      <c r="Z1422">
        <v>1419</v>
      </c>
      <c r="AA1422">
        <v>100000</v>
      </c>
      <c r="AB1422">
        <v>0</v>
      </c>
      <c r="AC1422">
        <v>0</v>
      </c>
      <c r="AD1422">
        <v>0</v>
      </c>
    </row>
    <row r="1423" spans="1:30" x14ac:dyDescent="0.2">
      <c r="A1423">
        <v>1420</v>
      </c>
      <c r="B1423">
        <v>7530</v>
      </c>
      <c r="C1423">
        <v>16</v>
      </c>
      <c r="D1423">
        <v>5.5200911037000099E-3</v>
      </c>
      <c r="E1423">
        <v>4.4412087462384203E-3</v>
      </c>
      <c r="F1423">
        <v>1420</v>
      </c>
      <c r="G1423">
        <v>3505</v>
      </c>
      <c r="H1423">
        <v>66</v>
      </c>
      <c r="I1423">
        <v>8.0340010671556602E-3</v>
      </c>
      <c r="J1423">
        <v>5.2900897132946703E-3</v>
      </c>
      <c r="K1423">
        <v>1420</v>
      </c>
      <c r="L1423">
        <v>42</v>
      </c>
      <c r="M1423">
        <v>23</v>
      </c>
      <c r="N1423">
        <v>9.1351354055209305E-2</v>
      </c>
      <c r="O1423">
        <v>7.1526651340117195E-2</v>
      </c>
      <c r="P1423">
        <v>1420</v>
      </c>
      <c r="Q1423">
        <v>73</v>
      </c>
      <c r="R1423">
        <v>0</v>
      </c>
      <c r="S1423">
        <v>0</v>
      </c>
      <c r="T1423">
        <v>0</v>
      </c>
      <c r="U1423">
        <v>1420</v>
      </c>
      <c r="V1423">
        <v>1407</v>
      </c>
      <c r="W1423">
        <v>22</v>
      </c>
      <c r="X1423">
        <v>1.9327972708986899E-2</v>
      </c>
      <c r="Y1423">
        <v>1.5662155976946101E-2</v>
      </c>
      <c r="Z1423">
        <v>1420</v>
      </c>
      <c r="AA1423">
        <v>100000</v>
      </c>
      <c r="AB1423">
        <v>0</v>
      </c>
      <c r="AC1423">
        <v>0</v>
      </c>
      <c r="AD1423">
        <v>0</v>
      </c>
    </row>
    <row r="1424" spans="1:30" x14ac:dyDescent="0.2">
      <c r="A1424">
        <v>1421</v>
      </c>
      <c r="B1424">
        <v>9152</v>
      </c>
      <c r="C1424">
        <v>11</v>
      </c>
      <c r="D1424">
        <v>5.5200911037000099E-3</v>
      </c>
      <c r="E1424">
        <v>4.49620070394332E-3</v>
      </c>
      <c r="F1424">
        <v>1421</v>
      </c>
      <c r="G1424">
        <v>3224</v>
      </c>
      <c r="H1424">
        <v>46</v>
      </c>
      <c r="I1424">
        <v>7.6421983591608896E-3</v>
      </c>
      <c r="J1424">
        <v>5.1498630423473003E-3</v>
      </c>
      <c r="K1424">
        <v>1421</v>
      </c>
      <c r="L1424">
        <v>7</v>
      </c>
      <c r="M1424">
        <v>16</v>
      </c>
      <c r="N1424">
        <v>9.6022497839439294E-2</v>
      </c>
      <c r="O1424">
        <v>7.0810644901135505E-2</v>
      </c>
      <c r="P1424">
        <v>1421</v>
      </c>
      <c r="Q1424">
        <v>95</v>
      </c>
      <c r="R1424">
        <v>0</v>
      </c>
      <c r="S1424">
        <v>0</v>
      </c>
      <c r="T1424">
        <v>0</v>
      </c>
      <c r="U1424">
        <v>1421</v>
      </c>
      <c r="V1424">
        <v>1284</v>
      </c>
      <c r="W1424">
        <v>15</v>
      </c>
      <c r="X1424">
        <v>1.9327972708986899E-2</v>
      </c>
      <c r="Y1424">
        <v>1.5652092228177001E-2</v>
      </c>
      <c r="Z1424">
        <v>1421</v>
      </c>
      <c r="AA1424">
        <v>100000</v>
      </c>
      <c r="AB1424">
        <v>0</v>
      </c>
      <c r="AC1424">
        <v>0</v>
      </c>
      <c r="AD1424">
        <v>0</v>
      </c>
    </row>
    <row r="1425" spans="1:30" x14ac:dyDescent="0.2">
      <c r="A1425">
        <v>1422</v>
      </c>
      <c r="B1425">
        <v>11269</v>
      </c>
      <c r="C1425">
        <v>37</v>
      </c>
      <c r="D1425">
        <v>6.4969433892131702E-3</v>
      </c>
      <c r="E1425">
        <v>5.4010676132787098E-3</v>
      </c>
      <c r="F1425">
        <v>1422</v>
      </c>
      <c r="G1425">
        <v>3249</v>
      </c>
      <c r="H1425">
        <v>32</v>
      </c>
      <c r="I1425">
        <v>7.6421983591608896E-3</v>
      </c>
      <c r="J1425">
        <v>5.2098814292994003E-3</v>
      </c>
      <c r="K1425">
        <v>1422</v>
      </c>
      <c r="L1425">
        <v>2</v>
      </c>
      <c r="M1425">
        <v>11</v>
      </c>
      <c r="N1425">
        <v>9.6022497839439294E-2</v>
      </c>
      <c r="O1425">
        <v>7.1719817669595398E-2</v>
      </c>
      <c r="P1425">
        <v>1422</v>
      </c>
      <c r="Q1425">
        <v>124</v>
      </c>
      <c r="R1425">
        <v>0</v>
      </c>
      <c r="S1425">
        <v>0</v>
      </c>
      <c r="T1425">
        <v>0</v>
      </c>
      <c r="U1425">
        <v>1422</v>
      </c>
      <c r="V1425">
        <v>1325</v>
      </c>
      <c r="W1425">
        <v>21</v>
      </c>
      <c r="X1425">
        <v>2.04905147880656E-2</v>
      </c>
      <c r="Y1425">
        <v>1.6608128985649E-2</v>
      </c>
      <c r="Z1425">
        <v>1422</v>
      </c>
      <c r="AA1425">
        <v>100000</v>
      </c>
      <c r="AB1425">
        <v>0</v>
      </c>
      <c r="AC1425">
        <v>0</v>
      </c>
      <c r="AD1425">
        <v>0</v>
      </c>
    </row>
    <row r="1426" spans="1:30" x14ac:dyDescent="0.2">
      <c r="A1426">
        <v>1423</v>
      </c>
      <c r="B1426">
        <v>11962</v>
      </c>
      <c r="C1426">
        <v>60</v>
      </c>
      <c r="D1426">
        <v>7.28918871655826E-3</v>
      </c>
      <c r="E1426">
        <v>5.8460812862328598E-3</v>
      </c>
      <c r="F1426">
        <v>1423</v>
      </c>
      <c r="G1426">
        <v>3622</v>
      </c>
      <c r="H1426">
        <v>22</v>
      </c>
      <c r="I1426">
        <v>7.6421983591608896E-3</v>
      </c>
      <c r="J1426">
        <v>5.3407913334699896E-3</v>
      </c>
      <c r="K1426">
        <v>1423</v>
      </c>
      <c r="L1426">
        <v>2</v>
      </c>
      <c r="M1426">
        <v>7</v>
      </c>
      <c r="N1426">
        <v>9.6022497839439294E-2</v>
      </c>
      <c r="O1426">
        <v>7.1777520030800596E-2</v>
      </c>
      <c r="P1426">
        <v>1423</v>
      </c>
      <c r="Q1426">
        <v>162</v>
      </c>
      <c r="R1426">
        <v>0</v>
      </c>
      <c r="S1426">
        <v>0</v>
      </c>
      <c r="T1426">
        <v>0</v>
      </c>
      <c r="U1426">
        <v>1423</v>
      </c>
      <c r="V1426">
        <v>1211</v>
      </c>
      <c r="W1426">
        <v>25</v>
      </c>
      <c r="X1426">
        <v>2.0448987059376301E-2</v>
      </c>
      <c r="Y1426">
        <v>1.64939215648446E-2</v>
      </c>
      <c r="Z1426">
        <v>1423</v>
      </c>
      <c r="AA1426">
        <v>100000</v>
      </c>
      <c r="AB1426">
        <v>0</v>
      </c>
      <c r="AC1426">
        <v>0</v>
      </c>
      <c r="AD1426">
        <v>0</v>
      </c>
    </row>
    <row r="1427" spans="1:30" x14ac:dyDescent="0.2">
      <c r="A1427">
        <v>1424</v>
      </c>
      <c r="B1427">
        <v>10965</v>
      </c>
      <c r="C1427">
        <v>42</v>
      </c>
      <c r="D1427">
        <v>7.28918871655826E-3</v>
      </c>
      <c r="E1427">
        <v>5.9738027597108397E-3</v>
      </c>
      <c r="F1427">
        <v>1424</v>
      </c>
      <c r="G1427">
        <v>4159</v>
      </c>
      <c r="H1427">
        <v>15</v>
      </c>
      <c r="I1427">
        <v>7.6421983591608896E-3</v>
      </c>
      <c r="J1427">
        <v>4.97438000942444E-3</v>
      </c>
      <c r="K1427">
        <v>1424</v>
      </c>
      <c r="L1427">
        <v>3</v>
      </c>
      <c r="M1427">
        <v>4</v>
      </c>
      <c r="N1427">
        <v>7.72327634519894E-2</v>
      </c>
      <c r="O1427">
        <v>7.0460746279806599E-2</v>
      </c>
      <c r="P1427">
        <v>1424</v>
      </c>
      <c r="Q1427">
        <v>211</v>
      </c>
      <c r="R1427">
        <v>0</v>
      </c>
      <c r="S1427">
        <v>0</v>
      </c>
      <c r="T1427">
        <v>0</v>
      </c>
      <c r="U1427">
        <v>1424</v>
      </c>
      <c r="V1427">
        <v>1029</v>
      </c>
      <c r="W1427">
        <v>25</v>
      </c>
      <c r="X1427">
        <v>2.0448987059376301E-2</v>
      </c>
      <c r="Y1427">
        <v>1.6182845676400499E-2</v>
      </c>
      <c r="Z1427">
        <v>1424</v>
      </c>
      <c r="AA1427">
        <v>100000</v>
      </c>
      <c r="AB1427">
        <v>0</v>
      </c>
      <c r="AC1427">
        <v>0</v>
      </c>
      <c r="AD1427">
        <v>0</v>
      </c>
    </row>
    <row r="1428" spans="1:30" x14ac:dyDescent="0.2">
      <c r="A1428">
        <v>1425</v>
      </c>
      <c r="B1428">
        <v>11065</v>
      </c>
      <c r="C1428">
        <v>29</v>
      </c>
      <c r="D1428">
        <v>7.28918871655826E-3</v>
      </c>
      <c r="E1428">
        <v>6.06690890850679E-3</v>
      </c>
      <c r="F1428">
        <v>1425</v>
      </c>
      <c r="G1428">
        <v>5005</v>
      </c>
      <c r="H1428">
        <v>40</v>
      </c>
      <c r="I1428">
        <v>7.9464576243398304E-3</v>
      </c>
      <c r="J1428">
        <v>6.2436670480251902E-3</v>
      </c>
      <c r="K1428">
        <v>1425</v>
      </c>
      <c r="L1428">
        <v>4</v>
      </c>
      <c r="M1428">
        <v>2</v>
      </c>
      <c r="N1428">
        <v>6.7614418406500801E-2</v>
      </c>
      <c r="O1428">
        <v>6.7604364256825894E-2</v>
      </c>
      <c r="P1428">
        <v>1425</v>
      </c>
      <c r="Q1428">
        <v>275</v>
      </c>
      <c r="R1428">
        <v>0</v>
      </c>
      <c r="S1428">
        <v>0</v>
      </c>
      <c r="T1428">
        <v>0</v>
      </c>
      <c r="U1428">
        <v>1425</v>
      </c>
      <c r="V1428">
        <v>873</v>
      </c>
      <c r="W1428">
        <v>23</v>
      </c>
      <c r="X1428">
        <v>1.9014601406591499E-2</v>
      </c>
      <c r="Y1428">
        <v>1.6251304714221201E-2</v>
      </c>
      <c r="Z1428">
        <v>1425</v>
      </c>
      <c r="AA1428">
        <v>100000</v>
      </c>
      <c r="AB1428">
        <v>0</v>
      </c>
      <c r="AC1428">
        <v>0</v>
      </c>
      <c r="AD1428">
        <v>0</v>
      </c>
    </row>
    <row r="1429" spans="1:30" x14ac:dyDescent="0.2">
      <c r="A1429">
        <v>1426</v>
      </c>
      <c r="B1429">
        <v>12027</v>
      </c>
      <c r="C1429">
        <v>55</v>
      </c>
      <c r="D1429">
        <v>7.7304727188149897E-3</v>
      </c>
      <c r="E1429">
        <v>6.1702278417925397E-3</v>
      </c>
      <c r="F1429">
        <v>1426</v>
      </c>
      <c r="G1429">
        <v>5086</v>
      </c>
      <c r="H1429">
        <v>28</v>
      </c>
      <c r="I1429">
        <v>7.9464576243398304E-3</v>
      </c>
      <c r="J1429">
        <v>6.5088655377766296E-3</v>
      </c>
      <c r="K1429">
        <v>1426</v>
      </c>
      <c r="L1429">
        <v>4</v>
      </c>
      <c r="M1429">
        <v>1</v>
      </c>
      <c r="N1429">
        <v>6.7594310107151098E-2</v>
      </c>
      <c r="O1429">
        <v>6.7594310107151098E-2</v>
      </c>
      <c r="P1429">
        <v>1426</v>
      </c>
      <c r="Q1429">
        <v>358</v>
      </c>
      <c r="R1429">
        <v>0</v>
      </c>
      <c r="S1429">
        <v>0</v>
      </c>
      <c r="T1429">
        <v>0</v>
      </c>
      <c r="U1429">
        <v>1426</v>
      </c>
      <c r="V1429">
        <v>793</v>
      </c>
      <c r="W1429">
        <v>21</v>
      </c>
      <c r="X1429">
        <v>1.9014601406591499E-2</v>
      </c>
      <c r="Y1429">
        <v>1.6143345891775199E-2</v>
      </c>
      <c r="Z1429">
        <v>1426</v>
      </c>
      <c r="AA1429">
        <v>100000</v>
      </c>
      <c r="AB1429">
        <v>0</v>
      </c>
      <c r="AC1429">
        <v>0</v>
      </c>
      <c r="AD1429">
        <v>0</v>
      </c>
    </row>
    <row r="1430" spans="1:30" x14ac:dyDescent="0.2">
      <c r="A1430">
        <v>1427</v>
      </c>
      <c r="B1430">
        <v>11171</v>
      </c>
      <c r="C1430">
        <v>73</v>
      </c>
      <c r="D1430">
        <v>7.7304727188149897E-3</v>
      </c>
      <c r="E1430">
        <v>5.5075195521116704E-3</v>
      </c>
      <c r="F1430">
        <v>1427</v>
      </c>
      <c r="G1430">
        <v>5445</v>
      </c>
      <c r="H1430">
        <v>19</v>
      </c>
      <c r="I1430">
        <v>7.8243235144645398E-3</v>
      </c>
      <c r="J1430">
        <v>6.3149652718291699E-3</v>
      </c>
      <c r="K1430">
        <v>1427</v>
      </c>
      <c r="L1430">
        <v>4</v>
      </c>
      <c r="M1430">
        <v>1</v>
      </c>
      <c r="N1430">
        <v>7.2697568495030701E-2</v>
      </c>
      <c r="O1430">
        <v>7.2697568495030701E-2</v>
      </c>
      <c r="P1430">
        <v>1427</v>
      </c>
      <c r="Q1430">
        <v>466</v>
      </c>
      <c r="R1430">
        <v>0</v>
      </c>
      <c r="S1430">
        <v>0</v>
      </c>
      <c r="T1430">
        <v>0</v>
      </c>
      <c r="U1430">
        <v>1427</v>
      </c>
      <c r="V1430">
        <v>741</v>
      </c>
      <c r="W1430">
        <v>23</v>
      </c>
      <c r="X1430">
        <v>2.09923354228711E-2</v>
      </c>
      <c r="Y1430">
        <v>1.7113046110018501E-2</v>
      </c>
      <c r="Z1430">
        <v>1427</v>
      </c>
      <c r="AA1430">
        <v>100000</v>
      </c>
      <c r="AB1430">
        <v>0</v>
      </c>
      <c r="AC1430">
        <v>0</v>
      </c>
      <c r="AD1430">
        <v>0</v>
      </c>
    </row>
    <row r="1431" spans="1:30" x14ac:dyDescent="0.2">
      <c r="A1431">
        <v>1428</v>
      </c>
      <c r="B1431">
        <v>9717</v>
      </c>
      <c r="C1431">
        <v>81</v>
      </c>
      <c r="D1431">
        <v>7.7304727188149897E-3</v>
      </c>
      <c r="E1431">
        <v>4.9272648178653603E-3</v>
      </c>
      <c r="F1431">
        <v>1428</v>
      </c>
      <c r="G1431">
        <v>6272</v>
      </c>
      <c r="H1431">
        <v>30</v>
      </c>
      <c r="I1431">
        <v>7.3725311825848803E-3</v>
      </c>
      <c r="J1431">
        <v>5.3751807912663097E-3</v>
      </c>
      <c r="K1431">
        <v>1428</v>
      </c>
      <c r="L1431">
        <v>6</v>
      </c>
      <c r="M1431">
        <v>0</v>
      </c>
      <c r="N1431">
        <v>0</v>
      </c>
      <c r="O1431">
        <v>0</v>
      </c>
      <c r="P1431">
        <v>1428</v>
      </c>
      <c r="Q1431">
        <v>606</v>
      </c>
      <c r="R1431">
        <v>0</v>
      </c>
      <c r="S1431">
        <v>0</v>
      </c>
      <c r="T1431">
        <v>0</v>
      </c>
      <c r="U1431">
        <v>1428</v>
      </c>
      <c r="V1431">
        <v>647</v>
      </c>
      <c r="W1431">
        <v>22</v>
      </c>
      <c r="X1431">
        <v>2.09923354228711E-2</v>
      </c>
      <c r="Y1431">
        <v>1.6504960931609299E-2</v>
      </c>
      <c r="Z1431">
        <v>1428</v>
      </c>
      <c r="AA1431">
        <v>100000</v>
      </c>
      <c r="AB1431">
        <v>0</v>
      </c>
      <c r="AC1431">
        <v>0</v>
      </c>
      <c r="AD1431">
        <v>0</v>
      </c>
    </row>
    <row r="1432" spans="1:30" x14ac:dyDescent="0.2">
      <c r="A1432">
        <v>1429</v>
      </c>
      <c r="B1432">
        <v>8452</v>
      </c>
      <c r="C1432">
        <v>88</v>
      </c>
      <c r="D1432">
        <v>7.7189598940173203E-3</v>
      </c>
      <c r="E1432">
        <v>4.3640950893076404E-3</v>
      </c>
      <c r="F1432">
        <v>1429</v>
      </c>
      <c r="G1432">
        <v>6923</v>
      </c>
      <c r="H1432">
        <v>21</v>
      </c>
      <c r="I1432">
        <v>7.3725311825848803E-3</v>
      </c>
      <c r="J1432">
        <v>5.2051135934677696E-3</v>
      </c>
      <c r="K1432">
        <v>1429</v>
      </c>
      <c r="L1432">
        <v>8</v>
      </c>
      <c r="M1432">
        <v>0</v>
      </c>
      <c r="N1432">
        <v>0</v>
      </c>
      <c r="O1432">
        <v>0</v>
      </c>
      <c r="P1432">
        <v>1429</v>
      </c>
      <c r="Q1432">
        <v>788</v>
      </c>
      <c r="R1432">
        <v>0</v>
      </c>
      <c r="S1432">
        <v>0</v>
      </c>
      <c r="T1432">
        <v>0</v>
      </c>
      <c r="U1432">
        <v>1429</v>
      </c>
      <c r="V1432">
        <v>583</v>
      </c>
      <c r="W1432">
        <v>15</v>
      </c>
      <c r="X1432">
        <v>2.09923354228711E-2</v>
      </c>
      <c r="Y1432">
        <v>1.7042501346622201E-2</v>
      </c>
      <c r="Z1432">
        <v>1429</v>
      </c>
      <c r="AA1432">
        <v>100000</v>
      </c>
      <c r="AB1432">
        <v>0</v>
      </c>
      <c r="AC1432">
        <v>0</v>
      </c>
      <c r="AD1432">
        <v>0</v>
      </c>
    </row>
    <row r="1433" spans="1:30" x14ac:dyDescent="0.2">
      <c r="A1433">
        <v>1430</v>
      </c>
      <c r="B1433">
        <v>7410</v>
      </c>
      <c r="C1433">
        <v>61</v>
      </c>
      <c r="D1433">
        <v>7.3780896764019102E-3</v>
      </c>
      <c r="E1433">
        <v>4.27362435904709E-3</v>
      </c>
      <c r="F1433">
        <v>1430</v>
      </c>
      <c r="G1433">
        <v>8097</v>
      </c>
      <c r="H1433">
        <v>39</v>
      </c>
      <c r="I1433">
        <v>7.3725311825848803E-3</v>
      </c>
      <c r="J1433">
        <v>4.6483241324019996E-3</v>
      </c>
      <c r="K1433">
        <v>1430</v>
      </c>
      <c r="L1433">
        <v>11</v>
      </c>
      <c r="M1433">
        <v>0</v>
      </c>
      <c r="N1433">
        <v>0</v>
      </c>
      <c r="O1433">
        <v>0</v>
      </c>
      <c r="P1433">
        <v>1430</v>
      </c>
      <c r="Q1433">
        <v>1025</v>
      </c>
      <c r="R1433">
        <v>0</v>
      </c>
      <c r="S1433">
        <v>0</v>
      </c>
      <c r="T1433">
        <v>0</v>
      </c>
      <c r="U1433">
        <v>1430</v>
      </c>
      <c r="V1433">
        <v>587</v>
      </c>
      <c r="W1433">
        <v>16</v>
      </c>
      <c r="X1433">
        <v>2.0762056895478598E-2</v>
      </c>
      <c r="Y1433">
        <v>1.54767733074598E-2</v>
      </c>
      <c r="Z1433">
        <v>1430</v>
      </c>
      <c r="AA1433">
        <v>100000</v>
      </c>
      <c r="AB1433">
        <v>0</v>
      </c>
      <c r="AC1433">
        <v>0</v>
      </c>
      <c r="AD1433">
        <v>0</v>
      </c>
    </row>
    <row r="1434" spans="1:30" x14ac:dyDescent="0.2">
      <c r="A1434">
        <v>1431</v>
      </c>
      <c r="B1434">
        <v>7368</v>
      </c>
      <c r="C1434">
        <v>65</v>
      </c>
      <c r="D1434">
        <v>7.2305332980141601E-3</v>
      </c>
      <c r="E1434">
        <v>4.6752437949648899E-3</v>
      </c>
      <c r="F1434">
        <v>1431</v>
      </c>
      <c r="G1434">
        <v>8714</v>
      </c>
      <c r="H1434">
        <v>62</v>
      </c>
      <c r="I1434">
        <v>7.6381619089825404E-3</v>
      </c>
      <c r="J1434">
        <v>5.6698959838923802E-3</v>
      </c>
      <c r="K1434">
        <v>1431</v>
      </c>
      <c r="L1434">
        <v>15</v>
      </c>
      <c r="M1434">
        <v>0</v>
      </c>
      <c r="N1434">
        <v>0</v>
      </c>
      <c r="O1434">
        <v>0</v>
      </c>
      <c r="P1434">
        <v>1431</v>
      </c>
      <c r="Q1434">
        <v>1333</v>
      </c>
      <c r="R1434">
        <v>0</v>
      </c>
      <c r="S1434">
        <v>0</v>
      </c>
      <c r="T1434">
        <v>0</v>
      </c>
      <c r="U1434">
        <v>1431</v>
      </c>
      <c r="V1434">
        <v>597</v>
      </c>
      <c r="W1434">
        <v>11</v>
      </c>
      <c r="X1434">
        <v>2.0762056895478598E-2</v>
      </c>
      <c r="Y1434">
        <v>1.6339841132130099E-2</v>
      </c>
      <c r="Z1434">
        <v>1431</v>
      </c>
      <c r="AA1434">
        <v>100000</v>
      </c>
      <c r="AB1434">
        <v>0</v>
      </c>
      <c r="AC1434">
        <v>0</v>
      </c>
      <c r="AD1434">
        <v>0</v>
      </c>
    </row>
    <row r="1435" spans="1:30" x14ac:dyDescent="0.2">
      <c r="A1435">
        <v>1432</v>
      </c>
      <c r="B1435">
        <v>7071</v>
      </c>
      <c r="C1435">
        <v>62</v>
      </c>
      <c r="D1435">
        <v>7.0525117292739E-3</v>
      </c>
      <c r="E1435">
        <v>4.2843392344145501E-3</v>
      </c>
      <c r="F1435">
        <v>1432</v>
      </c>
      <c r="G1435">
        <v>7977</v>
      </c>
      <c r="H1435">
        <v>43</v>
      </c>
      <c r="I1435">
        <v>7.6381619089825404E-3</v>
      </c>
      <c r="J1435">
        <v>5.6891592707590298E-3</v>
      </c>
      <c r="K1435">
        <v>1432</v>
      </c>
      <c r="L1435">
        <v>20</v>
      </c>
      <c r="M1435">
        <v>0</v>
      </c>
      <c r="N1435">
        <v>0</v>
      </c>
      <c r="O1435">
        <v>0</v>
      </c>
      <c r="P1435">
        <v>1432</v>
      </c>
      <c r="Q1435">
        <v>1733</v>
      </c>
      <c r="R1435">
        <v>0</v>
      </c>
      <c r="S1435">
        <v>0</v>
      </c>
      <c r="T1435">
        <v>0</v>
      </c>
      <c r="U1435">
        <v>1432</v>
      </c>
      <c r="V1435">
        <v>656</v>
      </c>
      <c r="W1435">
        <v>12</v>
      </c>
      <c r="X1435">
        <v>2.3618144367084301E-2</v>
      </c>
      <c r="Y1435">
        <v>1.7943094542712999E-2</v>
      </c>
      <c r="Z1435">
        <v>1432</v>
      </c>
      <c r="AA1435">
        <v>100000</v>
      </c>
      <c r="AB1435">
        <v>0</v>
      </c>
      <c r="AC1435">
        <v>0</v>
      </c>
      <c r="AD1435">
        <v>0</v>
      </c>
    </row>
    <row r="1436" spans="1:30" x14ac:dyDescent="0.2">
      <c r="A1436">
        <v>1433</v>
      </c>
      <c r="B1436">
        <v>6987</v>
      </c>
      <c r="C1436">
        <v>43</v>
      </c>
      <c r="D1436">
        <v>6.7784597288463996E-3</v>
      </c>
      <c r="E1436">
        <v>4.2830875446245604E-3</v>
      </c>
      <c r="F1436">
        <v>1433</v>
      </c>
      <c r="G1436">
        <v>8062</v>
      </c>
      <c r="H1436">
        <v>60</v>
      </c>
      <c r="I1436">
        <v>7.9533931460008707E-3</v>
      </c>
      <c r="J1436">
        <v>6.1334958376231801E-3</v>
      </c>
      <c r="K1436">
        <v>1433</v>
      </c>
      <c r="L1436">
        <v>26</v>
      </c>
      <c r="M1436">
        <v>0</v>
      </c>
      <c r="N1436">
        <v>0</v>
      </c>
      <c r="O1436">
        <v>0</v>
      </c>
      <c r="P1436">
        <v>1433</v>
      </c>
      <c r="Q1436">
        <v>2253</v>
      </c>
      <c r="R1436">
        <v>0</v>
      </c>
      <c r="S1436">
        <v>0</v>
      </c>
      <c r="T1436">
        <v>0</v>
      </c>
      <c r="U1436">
        <v>1433</v>
      </c>
      <c r="V1436">
        <v>691</v>
      </c>
      <c r="W1436">
        <v>8</v>
      </c>
      <c r="X1436">
        <v>2.3618144367084301E-2</v>
      </c>
      <c r="Y1436">
        <v>1.8941962220167901E-2</v>
      </c>
      <c r="Z1436">
        <v>1433</v>
      </c>
      <c r="AA1436">
        <v>100000</v>
      </c>
      <c r="AB1436">
        <v>0</v>
      </c>
      <c r="AC1436">
        <v>0</v>
      </c>
      <c r="AD1436">
        <v>0</v>
      </c>
    </row>
    <row r="1437" spans="1:30" x14ac:dyDescent="0.2">
      <c r="A1437">
        <v>1434</v>
      </c>
      <c r="B1437">
        <v>7604</v>
      </c>
      <c r="C1437">
        <v>52</v>
      </c>
      <c r="D1437">
        <v>7.5264214438907299E-3</v>
      </c>
      <c r="E1437">
        <v>5.0471815380531701E-3</v>
      </c>
      <c r="F1437">
        <v>1434</v>
      </c>
      <c r="G1437">
        <v>7205</v>
      </c>
      <c r="H1437">
        <v>42</v>
      </c>
      <c r="I1437">
        <v>7.9533931460008707E-3</v>
      </c>
      <c r="J1437">
        <v>6.0546090394859699E-3</v>
      </c>
      <c r="K1437">
        <v>1434</v>
      </c>
      <c r="L1437">
        <v>34</v>
      </c>
      <c r="M1437">
        <v>0</v>
      </c>
      <c r="N1437">
        <v>0</v>
      </c>
      <c r="O1437">
        <v>0</v>
      </c>
      <c r="P1437">
        <v>1434</v>
      </c>
      <c r="Q1437">
        <v>2929</v>
      </c>
      <c r="R1437">
        <v>0</v>
      </c>
      <c r="S1437">
        <v>0</v>
      </c>
      <c r="T1437">
        <v>0</v>
      </c>
      <c r="U1437">
        <v>1434</v>
      </c>
      <c r="V1437">
        <v>757</v>
      </c>
      <c r="W1437">
        <v>5</v>
      </c>
      <c r="X1437">
        <v>1.9837043141699099E-2</v>
      </c>
      <c r="Y1437">
        <v>1.7377331681232198E-2</v>
      </c>
      <c r="Z1437">
        <v>1434</v>
      </c>
      <c r="AA1437">
        <v>100000</v>
      </c>
      <c r="AB1437">
        <v>0</v>
      </c>
      <c r="AC1437">
        <v>0</v>
      </c>
      <c r="AD1437">
        <v>0</v>
      </c>
    </row>
    <row r="1438" spans="1:30" x14ac:dyDescent="0.2">
      <c r="A1438">
        <v>1435</v>
      </c>
      <c r="B1438">
        <v>7600</v>
      </c>
      <c r="C1438">
        <v>36</v>
      </c>
      <c r="D1438">
        <v>6.8912978477574296E-3</v>
      </c>
      <c r="E1438">
        <v>4.6749833667934998E-3</v>
      </c>
      <c r="F1438">
        <v>1435</v>
      </c>
      <c r="G1438">
        <v>7187</v>
      </c>
      <c r="H1438">
        <v>29</v>
      </c>
      <c r="I1438">
        <v>7.8037336724819202E-3</v>
      </c>
      <c r="J1438">
        <v>6.0734114856022996E-3</v>
      </c>
      <c r="K1438">
        <v>1435</v>
      </c>
      <c r="L1438">
        <v>45</v>
      </c>
      <c r="M1438">
        <v>0</v>
      </c>
      <c r="N1438">
        <v>0</v>
      </c>
      <c r="O1438">
        <v>0</v>
      </c>
      <c r="P1438">
        <v>1435</v>
      </c>
      <c r="Q1438">
        <v>3808</v>
      </c>
      <c r="R1438">
        <v>0</v>
      </c>
      <c r="S1438">
        <v>0</v>
      </c>
      <c r="T1438">
        <v>0</v>
      </c>
      <c r="U1438">
        <v>1435</v>
      </c>
      <c r="V1438">
        <v>922</v>
      </c>
      <c r="W1438">
        <v>9</v>
      </c>
      <c r="X1438">
        <v>1.9837043141699099E-2</v>
      </c>
      <c r="Y1438">
        <v>1.68036324725588E-2</v>
      </c>
      <c r="Z1438">
        <v>1435</v>
      </c>
      <c r="AA1438">
        <v>100000</v>
      </c>
      <c r="AB1438">
        <v>0</v>
      </c>
      <c r="AC1438">
        <v>0</v>
      </c>
      <c r="AD1438">
        <v>0</v>
      </c>
    </row>
    <row r="1439" spans="1:30" x14ac:dyDescent="0.2">
      <c r="A1439">
        <v>1436</v>
      </c>
      <c r="B1439">
        <v>8379</v>
      </c>
      <c r="C1439">
        <v>25</v>
      </c>
      <c r="D1439">
        <v>6.8912978477574296E-3</v>
      </c>
      <c r="E1439">
        <v>4.5454299132248899E-3</v>
      </c>
      <c r="F1439">
        <v>1436</v>
      </c>
      <c r="G1439">
        <v>7903</v>
      </c>
      <c r="H1439">
        <v>44</v>
      </c>
      <c r="I1439">
        <v>7.31952252151919E-3</v>
      </c>
      <c r="J1439">
        <v>5.84404466991938E-3</v>
      </c>
      <c r="K1439">
        <v>1436</v>
      </c>
      <c r="L1439">
        <v>59</v>
      </c>
      <c r="M1439">
        <v>0</v>
      </c>
      <c r="N1439">
        <v>0</v>
      </c>
      <c r="O1439">
        <v>0</v>
      </c>
      <c r="P1439">
        <v>1436</v>
      </c>
      <c r="Q1439">
        <v>4951</v>
      </c>
      <c r="R1439">
        <v>0</v>
      </c>
      <c r="S1439">
        <v>0</v>
      </c>
      <c r="T1439">
        <v>0</v>
      </c>
      <c r="U1439">
        <v>1436</v>
      </c>
      <c r="V1439">
        <v>1020</v>
      </c>
      <c r="W1439">
        <v>13</v>
      </c>
      <c r="X1439">
        <v>1.9837043141699099E-2</v>
      </c>
      <c r="Y1439">
        <v>1.54488698191455E-2</v>
      </c>
      <c r="Z1439">
        <v>1436</v>
      </c>
      <c r="AA1439">
        <v>100000</v>
      </c>
      <c r="AB1439">
        <v>0</v>
      </c>
      <c r="AC1439">
        <v>0</v>
      </c>
      <c r="AD1439">
        <v>0</v>
      </c>
    </row>
    <row r="1440" spans="1:30" x14ac:dyDescent="0.2">
      <c r="A1440">
        <v>1437</v>
      </c>
      <c r="B1440">
        <v>9706</v>
      </c>
      <c r="C1440">
        <v>52</v>
      </c>
      <c r="D1440">
        <v>6.7907658566331601E-3</v>
      </c>
      <c r="E1440">
        <v>5.2394714177438203E-3</v>
      </c>
      <c r="F1440">
        <v>1437</v>
      </c>
      <c r="G1440">
        <v>7889</v>
      </c>
      <c r="H1440">
        <v>30</v>
      </c>
      <c r="I1440">
        <v>7.31952252151919E-3</v>
      </c>
      <c r="J1440">
        <v>5.8823285791101097E-3</v>
      </c>
      <c r="K1440">
        <v>1437</v>
      </c>
      <c r="L1440">
        <v>77</v>
      </c>
      <c r="M1440">
        <v>0</v>
      </c>
      <c r="N1440">
        <v>0</v>
      </c>
      <c r="O1440">
        <v>0</v>
      </c>
      <c r="P1440">
        <v>1437</v>
      </c>
      <c r="Q1440">
        <v>6437</v>
      </c>
      <c r="R1440">
        <v>0</v>
      </c>
      <c r="S1440">
        <v>0</v>
      </c>
      <c r="T1440">
        <v>0</v>
      </c>
      <c r="U1440">
        <v>1437</v>
      </c>
      <c r="V1440">
        <v>1107</v>
      </c>
      <c r="W1440">
        <v>22</v>
      </c>
      <c r="X1440">
        <v>2.0020063244372398E-2</v>
      </c>
      <c r="Y1440">
        <v>1.6630849486925101E-2</v>
      </c>
      <c r="Z1440">
        <v>1437</v>
      </c>
      <c r="AA1440">
        <v>100000</v>
      </c>
      <c r="AB1440">
        <v>0</v>
      </c>
      <c r="AC1440">
        <v>0</v>
      </c>
      <c r="AD1440">
        <v>0</v>
      </c>
    </row>
    <row r="1441" spans="1:30" x14ac:dyDescent="0.2">
      <c r="A1441">
        <v>1438</v>
      </c>
      <c r="B1441">
        <v>9594</v>
      </c>
      <c r="C1441">
        <v>36</v>
      </c>
      <c r="D1441">
        <v>6.7868799641598804E-3</v>
      </c>
      <c r="E1441">
        <v>5.1420317358514397E-3</v>
      </c>
      <c r="F1441">
        <v>1438</v>
      </c>
      <c r="G1441">
        <v>8492</v>
      </c>
      <c r="H1441">
        <v>21</v>
      </c>
      <c r="I1441">
        <v>7.0516003250912004E-3</v>
      </c>
      <c r="J1441">
        <v>5.8353160001909203E-3</v>
      </c>
      <c r="K1441">
        <v>1438</v>
      </c>
      <c r="L1441">
        <v>101</v>
      </c>
      <c r="M1441">
        <v>0</v>
      </c>
      <c r="N1441">
        <v>0</v>
      </c>
      <c r="O1441">
        <v>0</v>
      </c>
      <c r="P1441">
        <v>1438</v>
      </c>
      <c r="Q1441">
        <v>8369</v>
      </c>
      <c r="R1441">
        <v>0</v>
      </c>
      <c r="S1441">
        <v>0</v>
      </c>
      <c r="T1441">
        <v>0</v>
      </c>
      <c r="U1441">
        <v>1438</v>
      </c>
      <c r="V1441">
        <v>977</v>
      </c>
      <c r="W1441">
        <v>15</v>
      </c>
      <c r="X1441">
        <v>1.9999295874863598E-2</v>
      </c>
      <c r="Y1441">
        <v>1.62797772227261E-2</v>
      </c>
      <c r="Z1441">
        <v>1438</v>
      </c>
      <c r="AA1441">
        <v>100000</v>
      </c>
      <c r="AB1441">
        <v>0</v>
      </c>
      <c r="AC1441">
        <v>0</v>
      </c>
      <c r="AD1441">
        <v>0</v>
      </c>
    </row>
    <row r="1442" spans="1:30" x14ac:dyDescent="0.2">
      <c r="A1442">
        <v>1439</v>
      </c>
      <c r="B1442">
        <v>10382</v>
      </c>
      <c r="C1442">
        <v>25</v>
      </c>
      <c r="D1442">
        <v>6.7868799641598804E-3</v>
      </c>
      <c r="E1442">
        <v>5.2261122571350196E-3</v>
      </c>
      <c r="F1442">
        <v>1439</v>
      </c>
      <c r="G1442">
        <v>9800</v>
      </c>
      <c r="H1442">
        <v>44</v>
      </c>
      <c r="I1442">
        <v>7.6139744975605604E-3</v>
      </c>
      <c r="J1442">
        <v>6.2235150848514798E-3</v>
      </c>
      <c r="K1442">
        <v>1439</v>
      </c>
      <c r="L1442">
        <v>132</v>
      </c>
      <c r="M1442">
        <v>0</v>
      </c>
      <c r="N1442">
        <v>0</v>
      </c>
      <c r="O1442">
        <v>0</v>
      </c>
      <c r="P1442">
        <v>1439</v>
      </c>
      <c r="Q1442">
        <v>10880</v>
      </c>
      <c r="R1442">
        <v>0</v>
      </c>
      <c r="S1442">
        <v>0</v>
      </c>
      <c r="T1442">
        <v>0</v>
      </c>
      <c r="U1442">
        <v>1439</v>
      </c>
      <c r="V1442">
        <v>988</v>
      </c>
      <c r="W1442">
        <v>22</v>
      </c>
      <c r="X1442">
        <v>1.9837043141699099E-2</v>
      </c>
      <c r="Y1442">
        <v>1.5714809751755401E-2</v>
      </c>
      <c r="Z1442">
        <v>1439</v>
      </c>
      <c r="AA1442">
        <v>100000</v>
      </c>
      <c r="AB1442">
        <v>0</v>
      </c>
      <c r="AC1442">
        <v>0</v>
      </c>
      <c r="AD1442">
        <v>0</v>
      </c>
    </row>
    <row r="1443" spans="1:30" x14ac:dyDescent="0.2">
      <c r="A1443">
        <v>1440</v>
      </c>
      <c r="B1443">
        <v>11780</v>
      </c>
      <c r="C1443">
        <v>52</v>
      </c>
      <c r="D1443">
        <v>6.7868799641598804E-3</v>
      </c>
      <c r="E1443">
        <v>5.0757388202733499E-3</v>
      </c>
      <c r="F1443">
        <v>1440</v>
      </c>
      <c r="G1443">
        <v>9723</v>
      </c>
      <c r="H1443">
        <v>30</v>
      </c>
      <c r="I1443">
        <v>7.6139744975605604E-3</v>
      </c>
      <c r="J1443">
        <v>6.1842451582632104E-3</v>
      </c>
      <c r="K1443">
        <v>1440</v>
      </c>
      <c r="L1443">
        <v>172</v>
      </c>
      <c r="M1443">
        <v>0</v>
      </c>
      <c r="N1443">
        <v>0</v>
      </c>
      <c r="O1443">
        <v>0</v>
      </c>
      <c r="P1443">
        <v>1440</v>
      </c>
      <c r="Q1443">
        <v>14144</v>
      </c>
      <c r="R1443">
        <v>0</v>
      </c>
      <c r="S1443">
        <v>0</v>
      </c>
      <c r="T1443">
        <v>0</v>
      </c>
      <c r="U1443">
        <v>1440</v>
      </c>
      <c r="V1443">
        <v>891</v>
      </c>
      <c r="W1443">
        <v>15</v>
      </c>
      <c r="X1443">
        <v>1.9837043141699099E-2</v>
      </c>
      <c r="Y1443">
        <v>1.5957930481619E-2</v>
      </c>
      <c r="Z1443">
        <v>1440</v>
      </c>
      <c r="AA1443">
        <v>100000</v>
      </c>
      <c r="AB1443">
        <v>0</v>
      </c>
      <c r="AC1443">
        <v>0</v>
      </c>
      <c r="AD1443">
        <v>0</v>
      </c>
    </row>
    <row r="1444" spans="1:30" x14ac:dyDescent="0.2">
      <c r="A1444">
        <v>1441</v>
      </c>
      <c r="B1444">
        <v>11772</v>
      </c>
      <c r="C1444">
        <v>36</v>
      </c>
      <c r="D1444">
        <v>6.7868799641598804E-3</v>
      </c>
      <c r="E1444">
        <v>5.16747243224106E-3</v>
      </c>
      <c r="F1444">
        <v>1441</v>
      </c>
      <c r="G1444">
        <v>10469</v>
      </c>
      <c r="H1444">
        <v>21</v>
      </c>
      <c r="I1444">
        <v>7.6139744975605604E-3</v>
      </c>
      <c r="J1444">
        <v>6.1658958304273304E-3</v>
      </c>
      <c r="K1444">
        <v>1441</v>
      </c>
      <c r="L1444">
        <v>224</v>
      </c>
      <c r="M1444">
        <v>0</v>
      </c>
      <c r="N1444">
        <v>0</v>
      </c>
      <c r="O1444">
        <v>0</v>
      </c>
      <c r="P1444">
        <v>1441</v>
      </c>
      <c r="Q1444">
        <v>18388</v>
      </c>
      <c r="R1444">
        <v>0</v>
      </c>
      <c r="S1444">
        <v>0</v>
      </c>
      <c r="T1444">
        <v>0</v>
      </c>
      <c r="U1444">
        <v>1441</v>
      </c>
      <c r="V1444">
        <v>944</v>
      </c>
      <c r="W1444">
        <v>16</v>
      </c>
      <c r="X1444">
        <v>1.9837043141699099E-2</v>
      </c>
      <c r="Y1444">
        <v>1.4025027343678701E-2</v>
      </c>
      <c r="Z1444">
        <v>1441</v>
      </c>
      <c r="AA1444">
        <v>100000</v>
      </c>
      <c r="AB1444">
        <v>0</v>
      </c>
      <c r="AC1444">
        <v>0</v>
      </c>
      <c r="AD1444">
        <v>0</v>
      </c>
    </row>
    <row r="1445" spans="1:30" x14ac:dyDescent="0.2">
      <c r="A1445">
        <v>1442</v>
      </c>
      <c r="B1445">
        <v>12659</v>
      </c>
      <c r="C1445">
        <v>25</v>
      </c>
      <c r="D1445">
        <v>6.7868799641598804E-3</v>
      </c>
      <c r="E1445">
        <v>5.2024103393416201E-3</v>
      </c>
      <c r="F1445">
        <v>1442</v>
      </c>
      <c r="G1445">
        <v>11951</v>
      </c>
      <c r="H1445">
        <v>49</v>
      </c>
      <c r="I1445">
        <v>7.6851149312031604E-3</v>
      </c>
      <c r="J1445">
        <v>6.3064633622567298E-3</v>
      </c>
      <c r="K1445">
        <v>1442</v>
      </c>
      <c r="L1445">
        <v>292</v>
      </c>
      <c r="M1445">
        <v>0</v>
      </c>
      <c r="N1445">
        <v>0</v>
      </c>
      <c r="O1445">
        <v>0</v>
      </c>
      <c r="P1445">
        <v>1442</v>
      </c>
      <c r="Q1445">
        <v>23905</v>
      </c>
      <c r="R1445">
        <v>0</v>
      </c>
      <c r="S1445">
        <v>0</v>
      </c>
      <c r="T1445">
        <v>0</v>
      </c>
      <c r="U1445">
        <v>1442</v>
      </c>
      <c r="V1445">
        <v>964</v>
      </c>
      <c r="W1445">
        <v>11</v>
      </c>
      <c r="X1445">
        <v>1.8715818742013099E-2</v>
      </c>
      <c r="Y1445">
        <v>1.3768780621810301E-2</v>
      </c>
      <c r="Z1445">
        <v>1442</v>
      </c>
      <c r="AA1445">
        <v>100000</v>
      </c>
      <c r="AB1445">
        <v>0</v>
      </c>
      <c r="AC1445">
        <v>0</v>
      </c>
      <c r="AD1445">
        <v>0</v>
      </c>
    </row>
    <row r="1446" spans="1:30" x14ac:dyDescent="0.2">
      <c r="A1446">
        <v>1443</v>
      </c>
      <c r="B1446">
        <v>14518</v>
      </c>
      <c r="C1446">
        <v>52</v>
      </c>
      <c r="D1446">
        <v>6.7868799641598804E-3</v>
      </c>
      <c r="E1446">
        <v>5.3668465745133204E-3</v>
      </c>
      <c r="F1446">
        <v>1443</v>
      </c>
      <c r="G1446">
        <v>11391</v>
      </c>
      <c r="H1446">
        <v>69</v>
      </c>
      <c r="I1446">
        <v>8.0487065407738503E-3</v>
      </c>
      <c r="J1446">
        <v>6.5123025561513396E-3</v>
      </c>
      <c r="K1446">
        <v>1443</v>
      </c>
      <c r="L1446">
        <v>380</v>
      </c>
      <c r="M1446">
        <v>0</v>
      </c>
      <c r="N1446">
        <v>0</v>
      </c>
      <c r="O1446">
        <v>0</v>
      </c>
      <c r="P1446">
        <v>1443</v>
      </c>
      <c r="Q1446">
        <v>31077</v>
      </c>
      <c r="R1446">
        <v>0</v>
      </c>
      <c r="S1446">
        <v>0</v>
      </c>
      <c r="T1446">
        <v>0</v>
      </c>
      <c r="U1446">
        <v>1443</v>
      </c>
      <c r="V1446">
        <v>1078</v>
      </c>
      <c r="W1446">
        <v>20</v>
      </c>
      <c r="X1446">
        <v>1.7595310388095999E-2</v>
      </c>
      <c r="Y1446">
        <v>1.31231054177533E-2</v>
      </c>
      <c r="Z1446">
        <v>1443</v>
      </c>
      <c r="AA1446">
        <v>100000</v>
      </c>
      <c r="AB1446">
        <v>0</v>
      </c>
      <c r="AC1446">
        <v>0</v>
      </c>
      <c r="AD1446">
        <v>0</v>
      </c>
    </row>
    <row r="1447" spans="1:30" x14ac:dyDescent="0.2">
      <c r="A1447">
        <v>1444</v>
      </c>
      <c r="B1447">
        <v>14415</v>
      </c>
      <c r="C1447">
        <v>36</v>
      </c>
      <c r="D1447">
        <v>6.7868799641598804E-3</v>
      </c>
      <c r="E1447">
        <v>5.4173260097546702E-3</v>
      </c>
      <c r="F1447">
        <v>1444</v>
      </c>
      <c r="G1447">
        <v>9429</v>
      </c>
      <c r="H1447">
        <v>83</v>
      </c>
      <c r="I1447">
        <v>8.0492988023833593E-3</v>
      </c>
      <c r="J1447">
        <v>6.5501540406991904E-3</v>
      </c>
      <c r="K1447">
        <v>1444</v>
      </c>
      <c r="L1447">
        <v>494</v>
      </c>
      <c r="M1447">
        <v>0</v>
      </c>
      <c r="N1447">
        <v>0</v>
      </c>
      <c r="O1447">
        <v>0</v>
      </c>
      <c r="P1447">
        <v>1444</v>
      </c>
      <c r="Q1447">
        <v>40401</v>
      </c>
      <c r="R1447">
        <v>0</v>
      </c>
      <c r="S1447">
        <v>0</v>
      </c>
      <c r="T1447">
        <v>0</v>
      </c>
      <c r="U1447">
        <v>1444</v>
      </c>
      <c r="V1447">
        <v>1098</v>
      </c>
      <c r="W1447">
        <v>14</v>
      </c>
      <c r="X1447">
        <v>1.7595310388095999E-2</v>
      </c>
      <c r="Y1447">
        <v>1.32358279540818E-2</v>
      </c>
      <c r="Z1447">
        <v>1444</v>
      </c>
      <c r="AA1447">
        <v>100000</v>
      </c>
      <c r="AB1447">
        <v>0</v>
      </c>
      <c r="AC1447">
        <v>0</v>
      </c>
      <c r="AD1447">
        <v>0</v>
      </c>
    </row>
    <row r="1448" spans="1:30" x14ac:dyDescent="0.2">
      <c r="A1448">
        <v>1445</v>
      </c>
      <c r="B1448">
        <v>15431</v>
      </c>
      <c r="C1448">
        <v>25</v>
      </c>
      <c r="D1448">
        <v>6.7868799641598804E-3</v>
      </c>
      <c r="E1448">
        <v>5.4952089228735299E-3</v>
      </c>
      <c r="F1448">
        <v>1445</v>
      </c>
      <c r="G1448">
        <v>7022</v>
      </c>
      <c r="H1448">
        <v>93</v>
      </c>
      <c r="I1448">
        <v>8.9461190282037195E-3</v>
      </c>
      <c r="J1448">
        <v>7.0264889810534798E-3</v>
      </c>
      <c r="K1448">
        <v>1445</v>
      </c>
      <c r="L1448">
        <v>643</v>
      </c>
      <c r="M1448">
        <v>0</v>
      </c>
      <c r="N1448">
        <v>0</v>
      </c>
      <c r="O1448">
        <v>0</v>
      </c>
      <c r="P1448">
        <v>1445</v>
      </c>
      <c r="Q1448">
        <v>52522</v>
      </c>
      <c r="R1448">
        <v>0</v>
      </c>
      <c r="S1448">
        <v>0</v>
      </c>
      <c r="T1448">
        <v>0</v>
      </c>
      <c r="U1448">
        <v>1445</v>
      </c>
      <c r="V1448">
        <v>1195</v>
      </c>
      <c r="W1448">
        <v>9</v>
      </c>
      <c r="X1448">
        <v>1.38802171526245E-2</v>
      </c>
      <c r="Y1448">
        <v>1.2690524904033801E-2</v>
      </c>
      <c r="Z1448">
        <v>1445</v>
      </c>
      <c r="AA1448">
        <v>100000</v>
      </c>
      <c r="AB1448">
        <v>0</v>
      </c>
      <c r="AC1448">
        <v>0</v>
      </c>
      <c r="AD1448">
        <v>0</v>
      </c>
    </row>
    <row r="1449" spans="1:30" x14ac:dyDescent="0.2">
      <c r="A1449">
        <v>1446</v>
      </c>
      <c r="B1449">
        <v>17519</v>
      </c>
      <c r="C1449">
        <v>52</v>
      </c>
      <c r="D1449">
        <v>6.7868799641598804E-3</v>
      </c>
      <c r="E1449">
        <v>4.6640689249357499E-3</v>
      </c>
      <c r="F1449">
        <v>1446</v>
      </c>
      <c r="G1449">
        <v>4631</v>
      </c>
      <c r="H1449">
        <v>93</v>
      </c>
      <c r="I1449">
        <v>8.9461190282037195E-3</v>
      </c>
      <c r="J1449">
        <v>7.0781708468916401E-3</v>
      </c>
      <c r="K1449">
        <v>1446</v>
      </c>
      <c r="L1449">
        <v>836</v>
      </c>
      <c r="M1449">
        <v>0</v>
      </c>
      <c r="N1449">
        <v>0</v>
      </c>
      <c r="O1449">
        <v>0</v>
      </c>
      <c r="P1449">
        <v>1446</v>
      </c>
      <c r="Q1449">
        <v>68279</v>
      </c>
      <c r="R1449">
        <v>0</v>
      </c>
      <c r="S1449">
        <v>0</v>
      </c>
      <c r="T1449">
        <v>0</v>
      </c>
      <c r="U1449">
        <v>1446</v>
      </c>
      <c r="V1449">
        <v>1401</v>
      </c>
      <c r="W1449">
        <v>11</v>
      </c>
      <c r="X1449">
        <v>1.38802171526245E-2</v>
      </c>
      <c r="Y1449">
        <v>1.27901877347613E-2</v>
      </c>
      <c r="Z1449">
        <v>1446</v>
      </c>
      <c r="AA1449">
        <v>100000</v>
      </c>
      <c r="AB1449">
        <v>0</v>
      </c>
      <c r="AC1449">
        <v>0</v>
      </c>
      <c r="AD1449">
        <v>0</v>
      </c>
    </row>
    <row r="1450" spans="1:30" x14ac:dyDescent="0.2">
      <c r="A1450">
        <v>1447</v>
      </c>
      <c r="B1450">
        <v>17774</v>
      </c>
      <c r="C1450">
        <v>36</v>
      </c>
      <c r="D1450">
        <v>6.7868799641598804E-3</v>
      </c>
      <c r="E1450">
        <v>4.6206204737720196E-3</v>
      </c>
      <c r="F1450">
        <v>1447</v>
      </c>
      <c r="G1450">
        <v>3130</v>
      </c>
      <c r="H1450">
        <v>79</v>
      </c>
      <c r="I1450">
        <v>1.00151091478727E-2</v>
      </c>
      <c r="J1450">
        <v>7.4531500524437902E-3</v>
      </c>
      <c r="K1450">
        <v>1447</v>
      </c>
      <c r="L1450">
        <v>1087</v>
      </c>
      <c r="M1450">
        <v>0</v>
      </c>
      <c r="N1450">
        <v>0</v>
      </c>
      <c r="O1450">
        <v>0</v>
      </c>
      <c r="P1450">
        <v>1447</v>
      </c>
      <c r="Q1450">
        <v>88763</v>
      </c>
      <c r="R1450">
        <v>0</v>
      </c>
      <c r="S1450">
        <v>0</v>
      </c>
      <c r="T1450">
        <v>0</v>
      </c>
      <c r="U1450">
        <v>1447</v>
      </c>
      <c r="V1450">
        <v>1579</v>
      </c>
      <c r="W1450">
        <v>18</v>
      </c>
      <c r="X1450">
        <v>1.38802171526245E-2</v>
      </c>
      <c r="Y1450">
        <v>1.22309560203499E-2</v>
      </c>
      <c r="Z1450">
        <v>1447</v>
      </c>
      <c r="AA1450">
        <v>100000</v>
      </c>
      <c r="AB1450">
        <v>0</v>
      </c>
      <c r="AC1450">
        <v>0</v>
      </c>
      <c r="AD1450">
        <v>0</v>
      </c>
    </row>
    <row r="1451" spans="1:30" x14ac:dyDescent="0.2">
      <c r="A1451">
        <v>1448</v>
      </c>
      <c r="B1451">
        <v>19432</v>
      </c>
      <c r="C1451">
        <v>25</v>
      </c>
      <c r="D1451">
        <v>6.7868799641598804E-3</v>
      </c>
      <c r="E1451">
        <v>4.7051626390041401E-3</v>
      </c>
      <c r="F1451">
        <v>1448</v>
      </c>
      <c r="G1451">
        <v>2216</v>
      </c>
      <c r="H1451">
        <v>72</v>
      </c>
      <c r="I1451">
        <v>1.00151091478727E-2</v>
      </c>
      <c r="J1451">
        <v>7.5249088938970704E-3</v>
      </c>
      <c r="K1451">
        <v>1448</v>
      </c>
      <c r="L1451">
        <v>1414</v>
      </c>
      <c r="M1451">
        <v>0</v>
      </c>
      <c r="N1451">
        <v>0</v>
      </c>
      <c r="O1451">
        <v>0</v>
      </c>
      <c r="P1451">
        <v>1448</v>
      </c>
      <c r="Q1451">
        <v>100000</v>
      </c>
      <c r="R1451">
        <v>0</v>
      </c>
      <c r="S1451">
        <v>0</v>
      </c>
      <c r="T1451">
        <v>0</v>
      </c>
      <c r="U1451">
        <v>1448</v>
      </c>
      <c r="V1451">
        <v>1616</v>
      </c>
      <c r="W1451">
        <v>12</v>
      </c>
      <c r="X1451">
        <v>1.38621402200773E-2</v>
      </c>
      <c r="Y1451">
        <v>1.2057295248636E-2</v>
      </c>
      <c r="Z1451">
        <v>1448</v>
      </c>
      <c r="AA1451">
        <v>100000</v>
      </c>
      <c r="AB1451">
        <v>0</v>
      </c>
      <c r="AC1451">
        <v>0</v>
      </c>
      <c r="AD1451">
        <v>0</v>
      </c>
    </row>
    <row r="1452" spans="1:30" x14ac:dyDescent="0.2">
      <c r="A1452">
        <v>1449</v>
      </c>
      <c r="B1452">
        <v>22410</v>
      </c>
      <c r="C1452">
        <v>53</v>
      </c>
      <c r="D1452">
        <v>7.7039810928696802E-3</v>
      </c>
      <c r="E1452">
        <v>4.65534887114279E-3</v>
      </c>
      <c r="F1452">
        <v>1449</v>
      </c>
      <c r="G1452">
        <v>1683</v>
      </c>
      <c r="H1452">
        <v>50</v>
      </c>
      <c r="I1452">
        <v>1.00151091478727E-2</v>
      </c>
      <c r="J1452">
        <v>7.6611536058018596E-3</v>
      </c>
      <c r="K1452">
        <v>1449</v>
      </c>
      <c r="L1452">
        <v>1839</v>
      </c>
      <c r="M1452">
        <v>0</v>
      </c>
      <c r="N1452">
        <v>0</v>
      </c>
      <c r="O1452">
        <v>0</v>
      </c>
      <c r="P1452">
        <v>1449</v>
      </c>
      <c r="Q1452">
        <v>100000</v>
      </c>
      <c r="R1452">
        <v>0</v>
      </c>
      <c r="S1452">
        <v>0</v>
      </c>
      <c r="T1452">
        <v>0</v>
      </c>
      <c r="U1452">
        <v>1449</v>
      </c>
      <c r="V1452">
        <v>1824</v>
      </c>
      <c r="W1452">
        <v>8</v>
      </c>
      <c r="X1452">
        <v>1.38621402200773E-2</v>
      </c>
      <c r="Y1452">
        <v>1.2350347904476099E-2</v>
      </c>
      <c r="Z1452">
        <v>1449</v>
      </c>
      <c r="AA1452">
        <v>100000</v>
      </c>
      <c r="AB1452">
        <v>0</v>
      </c>
      <c r="AC1452">
        <v>0</v>
      </c>
      <c r="AD1452">
        <v>0</v>
      </c>
    </row>
    <row r="1453" spans="1:30" x14ac:dyDescent="0.2">
      <c r="A1453">
        <v>1450</v>
      </c>
      <c r="B1453">
        <v>22793</v>
      </c>
      <c r="C1453">
        <v>75</v>
      </c>
      <c r="D1453">
        <v>7.7039810928696802E-3</v>
      </c>
      <c r="E1453">
        <v>4.5364651884958404E-3</v>
      </c>
      <c r="F1453">
        <v>1450</v>
      </c>
      <c r="G1453">
        <v>1501</v>
      </c>
      <c r="H1453">
        <v>35</v>
      </c>
      <c r="I1453">
        <v>9.9693053449782E-3</v>
      </c>
      <c r="J1453">
        <v>7.6361219447872598E-3</v>
      </c>
      <c r="K1453">
        <v>1450</v>
      </c>
      <c r="L1453">
        <v>2391</v>
      </c>
      <c r="M1453">
        <v>0</v>
      </c>
      <c r="N1453">
        <v>0</v>
      </c>
      <c r="O1453">
        <v>0</v>
      </c>
      <c r="P1453">
        <v>1450</v>
      </c>
      <c r="Q1453">
        <v>100000</v>
      </c>
      <c r="R1453">
        <v>0</v>
      </c>
      <c r="S1453">
        <v>0</v>
      </c>
      <c r="T1453">
        <v>0</v>
      </c>
      <c r="U1453">
        <v>1450</v>
      </c>
      <c r="V1453">
        <v>2158</v>
      </c>
      <c r="W1453">
        <v>5</v>
      </c>
      <c r="X1453">
        <v>1.32485842424033E-2</v>
      </c>
      <c r="Y1453">
        <v>1.16090160870982E-2</v>
      </c>
      <c r="Z1453">
        <v>1450</v>
      </c>
      <c r="AA1453">
        <v>100000</v>
      </c>
      <c r="AB1453">
        <v>0</v>
      </c>
      <c r="AC1453">
        <v>0</v>
      </c>
      <c r="AD1453">
        <v>0</v>
      </c>
    </row>
    <row r="1454" spans="1:30" x14ac:dyDescent="0.2">
      <c r="A1454">
        <v>1451</v>
      </c>
      <c r="B1454">
        <v>21024</v>
      </c>
      <c r="C1454">
        <v>93</v>
      </c>
      <c r="D1454">
        <v>7.7039810928696802E-3</v>
      </c>
      <c r="E1454">
        <v>4.4426444529966401E-3</v>
      </c>
      <c r="F1454">
        <v>1451</v>
      </c>
      <c r="G1454">
        <v>1501</v>
      </c>
      <c r="H1454">
        <v>29</v>
      </c>
      <c r="I1454">
        <v>9.1068470883937502E-3</v>
      </c>
      <c r="J1454">
        <v>7.3098067979840602E-3</v>
      </c>
      <c r="K1454">
        <v>1451</v>
      </c>
      <c r="L1454">
        <v>3109</v>
      </c>
      <c r="M1454">
        <v>0</v>
      </c>
      <c r="N1454">
        <v>0</v>
      </c>
      <c r="O1454">
        <v>0</v>
      </c>
      <c r="P1454">
        <v>1451</v>
      </c>
      <c r="Q1454">
        <v>100000</v>
      </c>
      <c r="R1454">
        <v>0</v>
      </c>
      <c r="S1454">
        <v>0</v>
      </c>
      <c r="T1454">
        <v>0</v>
      </c>
      <c r="U1454">
        <v>1451</v>
      </c>
      <c r="V1454">
        <v>2636</v>
      </c>
      <c r="W1454">
        <v>23</v>
      </c>
      <c r="X1454">
        <v>1.3901997895445699E-2</v>
      </c>
      <c r="Y1454">
        <v>1.1163987580654299E-2</v>
      </c>
      <c r="Z1454">
        <v>1451</v>
      </c>
      <c r="AA1454">
        <v>100000</v>
      </c>
      <c r="AB1454">
        <v>0</v>
      </c>
      <c r="AC1454">
        <v>0</v>
      </c>
      <c r="AD1454">
        <v>0</v>
      </c>
    </row>
    <row r="1455" spans="1:30" x14ac:dyDescent="0.2">
      <c r="A1455">
        <v>1452</v>
      </c>
      <c r="B1455">
        <v>18138</v>
      </c>
      <c r="C1455">
        <v>102</v>
      </c>
      <c r="D1455">
        <v>7.7039810928696802E-3</v>
      </c>
      <c r="E1455">
        <v>4.6769224148274701E-3</v>
      </c>
      <c r="F1455">
        <v>1452</v>
      </c>
      <c r="G1455">
        <v>1557</v>
      </c>
      <c r="H1455">
        <v>26</v>
      </c>
      <c r="I1455">
        <v>9.1068470883937502E-3</v>
      </c>
      <c r="J1455">
        <v>7.3097881487164604E-3</v>
      </c>
      <c r="K1455">
        <v>1452</v>
      </c>
      <c r="L1455">
        <v>4042</v>
      </c>
      <c r="M1455">
        <v>0</v>
      </c>
      <c r="N1455">
        <v>0</v>
      </c>
      <c r="O1455">
        <v>0</v>
      </c>
      <c r="P1455">
        <v>1452</v>
      </c>
      <c r="Q1455">
        <v>100000</v>
      </c>
      <c r="R1455">
        <v>0</v>
      </c>
      <c r="S1455">
        <v>0</v>
      </c>
      <c r="T1455">
        <v>0</v>
      </c>
      <c r="U1455">
        <v>1452</v>
      </c>
      <c r="V1455">
        <v>2626</v>
      </c>
      <c r="W1455">
        <v>36</v>
      </c>
      <c r="X1455">
        <v>1.3901997895445699E-2</v>
      </c>
      <c r="Y1455">
        <v>1.10362366443427E-2</v>
      </c>
      <c r="Z1455">
        <v>1452</v>
      </c>
      <c r="AA1455">
        <v>100000</v>
      </c>
      <c r="AB1455">
        <v>0</v>
      </c>
      <c r="AC1455">
        <v>0</v>
      </c>
      <c r="AD1455">
        <v>0</v>
      </c>
    </row>
    <row r="1456" spans="1:30" x14ac:dyDescent="0.2">
      <c r="A1456">
        <v>1453</v>
      </c>
      <c r="B1456">
        <v>14650</v>
      </c>
      <c r="C1456">
        <v>71</v>
      </c>
      <c r="D1456">
        <v>7.7039810928696802E-3</v>
      </c>
      <c r="E1456">
        <v>4.5713836047965497E-3</v>
      </c>
      <c r="F1456">
        <v>1453</v>
      </c>
      <c r="G1456">
        <v>1671</v>
      </c>
      <c r="H1456">
        <v>18</v>
      </c>
      <c r="I1456">
        <v>9.1068470883937502E-3</v>
      </c>
      <c r="J1456">
        <v>7.3495154752044097E-3</v>
      </c>
      <c r="K1456">
        <v>1453</v>
      </c>
      <c r="L1456">
        <v>5255</v>
      </c>
      <c r="M1456">
        <v>0</v>
      </c>
      <c r="N1456">
        <v>0</v>
      </c>
      <c r="O1456">
        <v>0</v>
      </c>
      <c r="P1456">
        <v>1453</v>
      </c>
      <c r="Q1456">
        <v>100000</v>
      </c>
      <c r="R1456">
        <v>0</v>
      </c>
      <c r="S1456">
        <v>0</v>
      </c>
      <c r="T1456">
        <v>0</v>
      </c>
      <c r="U1456">
        <v>1453</v>
      </c>
      <c r="V1456">
        <v>2295</v>
      </c>
      <c r="W1456">
        <v>25</v>
      </c>
      <c r="X1456">
        <v>1.3901997895445699E-2</v>
      </c>
      <c r="Y1456">
        <v>1.12492422366131E-2</v>
      </c>
      <c r="Z1456">
        <v>1453</v>
      </c>
      <c r="AA1456">
        <v>100000</v>
      </c>
      <c r="AB1456">
        <v>0</v>
      </c>
      <c r="AC1456">
        <v>0</v>
      </c>
      <c r="AD1456">
        <v>0</v>
      </c>
    </row>
    <row r="1457" spans="1:30" x14ac:dyDescent="0.2">
      <c r="A1457">
        <v>1454</v>
      </c>
      <c r="B1457">
        <v>13799</v>
      </c>
      <c r="C1457">
        <v>78</v>
      </c>
      <c r="D1457">
        <v>7.7039810928696802E-3</v>
      </c>
      <c r="E1457">
        <v>4.3905109026173197E-3</v>
      </c>
      <c r="F1457">
        <v>1454</v>
      </c>
      <c r="G1457">
        <v>1934</v>
      </c>
      <c r="H1457">
        <v>12</v>
      </c>
      <c r="I1457">
        <v>8.5576726123266604E-3</v>
      </c>
      <c r="J1457">
        <v>7.0726737539054804E-3</v>
      </c>
      <c r="K1457">
        <v>1454</v>
      </c>
      <c r="L1457">
        <v>6832</v>
      </c>
      <c r="M1457">
        <v>0</v>
      </c>
      <c r="N1457">
        <v>0</v>
      </c>
      <c r="O1457">
        <v>0</v>
      </c>
      <c r="P1457">
        <v>1454</v>
      </c>
      <c r="Q1457">
        <v>100000</v>
      </c>
      <c r="R1457">
        <v>0</v>
      </c>
      <c r="S1457">
        <v>0</v>
      </c>
      <c r="T1457">
        <v>0</v>
      </c>
      <c r="U1457">
        <v>1454</v>
      </c>
      <c r="V1457">
        <v>2239</v>
      </c>
      <c r="W1457">
        <v>33</v>
      </c>
      <c r="X1457">
        <v>1.3901997895445699E-2</v>
      </c>
      <c r="Y1457">
        <v>1.08611809644686E-2</v>
      </c>
      <c r="Z1457">
        <v>1454</v>
      </c>
      <c r="AA1457">
        <v>100000</v>
      </c>
      <c r="AB1457">
        <v>0</v>
      </c>
      <c r="AC1457">
        <v>0</v>
      </c>
      <c r="AD1457">
        <v>0</v>
      </c>
    </row>
    <row r="1458" spans="1:30" x14ac:dyDescent="0.2">
      <c r="A1458">
        <v>1455</v>
      </c>
      <c r="B1458">
        <v>12748</v>
      </c>
      <c r="C1458">
        <v>54</v>
      </c>
      <c r="D1458">
        <v>7.7039810928696802E-3</v>
      </c>
      <c r="E1458">
        <v>4.36678903178954E-3</v>
      </c>
      <c r="F1458">
        <v>1455</v>
      </c>
      <c r="G1458">
        <v>2314</v>
      </c>
      <c r="H1458">
        <v>8</v>
      </c>
      <c r="I1458">
        <v>7.5400860516208496E-3</v>
      </c>
      <c r="J1458">
        <v>6.6700054009927699E-3</v>
      </c>
      <c r="K1458">
        <v>1455</v>
      </c>
      <c r="L1458">
        <v>8882</v>
      </c>
      <c r="M1458">
        <v>0</v>
      </c>
      <c r="N1458">
        <v>0</v>
      </c>
      <c r="O1458">
        <v>0</v>
      </c>
      <c r="P1458">
        <v>1455</v>
      </c>
      <c r="Q1458">
        <v>100000</v>
      </c>
      <c r="R1458">
        <v>0</v>
      </c>
      <c r="S1458">
        <v>0</v>
      </c>
      <c r="T1458">
        <v>0</v>
      </c>
      <c r="U1458">
        <v>1455</v>
      </c>
      <c r="V1458">
        <v>2051</v>
      </c>
      <c r="W1458">
        <v>42</v>
      </c>
      <c r="X1458">
        <v>1.3901997895445699E-2</v>
      </c>
      <c r="Y1458">
        <v>1.1046948262247801E-2</v>
      </c>
      <c r="Z1458">
        <v>1455</v>
      </c>
      <c r="AA1458">
        <v>100000</v>
      </c>
      <c r="AB1458">
        <v>0</v>
      </c>
      <c r="AC1458">
        <v>0</v>
      </c>
      <c r="AD1458">
        <v>0</v>
      </c>
    </row>
    <row r="1459" spans="1:30" x14ac:dyDescent="0.2">
      <c r="A1459">
        <v>1456</v>
      </c>
      <c r="B1459">
        <v>13104</v>
      </c>
      <c r="C1459">
        <v>37</v>
      </c>
      <c r="D1459">
        <v>5.86719017421658E-3</v>
      </c>
      <c r="E1459">
        <v>4.3584535182818801E-3</v>
      </c>
      <c r="F1459">
        <v>1456</v>
      </c>
      <c r="G1459">
        <v>2858</v>
      </c>
      <c r="H1459">
        <v>5</v>
      </c>
      <c r="I1459">
        <v>7.5400860516208496E-3</v>
      </c>
      <c r="J1459">
        <v>6.64939099691759E-3</v>
      </c>
      <c r="K1459">
        <v>1456</v>
      </c>
      <c r="L1459">
        <v>11547</v>
      </c>
      <c r="M1459">
        <v>0</v>
      </c>
      <c r="N1459">
        <v>0</v>
      </c>
      <c r="O1459">
        <v>0</v>
      </c>
      <c r="P1459">
        <v>1456</v>
      </c>
      <c r="Q1459">
        <v>100000</v>
      </c>
      <c r="R1459">
        <v>0</v>
      </c>
      <c r="S1459">
        <v>0</v>
      </c>
      <c r="T1459">
        <v>0</v>
      </c>
      <c r="U1459">
        <v>1456</v>
      </c>
      <c r="V1459">
        <v>1670</v>
      </c>
      <c r="W1459">
        <v>29</v>
      </c>
      <c r="X1459">
        <v>1.3901997895445699E-2</v>
      </c>
      <c r="Y1459">
        <v>1.06881600284456E-2</v>
      </c>
      <c r="Z1459">
        <v>1456</v>
      </c>
      <c r="AA1459">
        <v>100000</v>
      </c>
      <c r="AB1459">
        <v>0</v>
      </c>
      <c r="AC1459">
        <v>0</v>
      </c>
      <c r="AD1459">
        <v>0</v>
      </c>
    </row>
    <row r="1460" spans="1:30" x14ac:dyDescent="0.2">
      <c r="A1460">
        <v>1457</v>
      </c>
      <c r="B1460">
        <v>14449</v>
      </c>
      <c r="C1460">
        <v>60</v>
      </c>
      <c r="D1460">
        <v>5.6911372080364602E-3</v>
      </c>
      <c r="E1460">
        <v>4.50242879440444E-3</v>
      </c>
      <c r="F1460">
        <v>1457</v>
      </c>
      <c r="G1460">
        <v>3600</v>
      </c>
      <c r="H1460">
        <v>11</v>
      </c>
      <c r="I1460">
        <v>7.5400860516208496E-3</v>
      </c>
      <c r="J1460">
        <v>6.0140450298345098E-3</v>
      </c>
      <c r="K1460">
        <v>1457</v>
      </c>
      <c r="L1460">
        <v>15012</v>
      </c>
      <c r="M1460">
        <v>0</v>
      </c>
      <c r="N1460">
        <v>0</v>
      </c>
      <c r="O1460">
        <v>0</v>
      </c>
      <c r="P1460">
        <v>1457</v>
      </c>
      <c r="Q1460">
        <v>100000</v>
      </c>
      <c r="R1460">
        <v>0</v>
      </c>
      <c r="S1460">
        <v>0</v>
      </c>
      <c r="T1460">
        <v>0</v>
      </c>
      <c r="U1460">
        <v>1457</v>
      </c>
      <c r="V1460">
        <v>1564</v>
      </c>
      <c r="W1460">
        <v>26</v>
      </c>
      <c r="X1460">
        <v>1.4293493484232299E-2</v>
      </c>
      <c r="Y1460">
        <v>1.14919040259591E-2</v>
      </c>
      <c r="Z1460">
        <v>1457</v>
      </c>
      <c r="AA1460">
        <v>100000</v>
      </c>
      <c r="AB1460">
        <v>0</v>
      </c>
      <c r="AC1460">
        <v>0</v>
      </c>
      <c r="AD1460">
        <v>0</v>
      </c>
    </row>
    <row r="1461" spans="1:30" x14ac:dyDescent="0.2">
      <c r="A1461">
        <v>1458</v>
      </c>
      <c r="B1461">
        <v>14294</v>
      </c>
      <c r="C1461">
        <v>42</v>
      </c>
      <c r="D1461">
        <v>5.4532829045357903E-3</v>
      </c>
      <c r="E1461">
        <v>4.4852676590215104E-3</v>
      </c>
      <c r="F1461">
        <v>1458</v>
      </c>
      <c r="G1461">
        <v>4370</v>
      </c>
      <c r="H1461">
        <v>25</v>
      </c>
      <c r="I1461">
        <v>9.0466534020063293E-3</v>
      </c>
      <c r="J1461">
        <v>7.0987190610877901E-3</v>
      </c>
      <c r="K1461">
        <v>1458</v>
      </c>
      <c r="L1461">
        <v>19516</v>
      </c>
      <c r="M1461">
        <v>0</v>
      </c>
      <c r="N1461">
        <v>0</v>
      </c>
      <c r="O1461">
        <v>0</v>
      </c>
      <c r="P1461">
        <v>1458</v>
      </c>
      <c r="Q1461">
        <v>100000</v>
      </c>
      <c r="R1461">
        <v>0</v>
      </c>
      <c r="S1461">
        <v>0</v>
      </c>
      <c r="T1461">
        <v>0</v>
      </c>
      <c r="U1461">
        <v>1458</v>
      </c>
      <c r="V1461">
        <v>1497</v>
      </c>
      <c r="W1461">
        <v>18</v>
      </c>
      <c r="X1461">
        <v>1.4293493484232299E-2</v>
      </c>
      <c r="Y1461">
        <v>1.1237752096698601E-2</v>
      </c>
      <c r="Z1461">
        <v>1458</v>
      </c>
      <c r="AA1461">
        <v>100000</v>
      </c>
      <c r="AB1461">
        <v>0</v>
      </c>
      <c r="AC1461">
        <v>0</v>
      </c>
      <c r="AD1461">
        <v>0</v>
      </c>
    </row>
    <row r="1462" spans="1:30" x14ac:dyDescent="0.2">
      <c r="A1462">
        <v>1459</v>
      </c>
      <c r="B1462">
        <v>15321</v>
      </c>
      <c r="C1462">
        <v>29</v>
      </c>
      <c r="D1462">
        <v>5.4532829045357903E-3</v>
      </c>
      <c r="E1462">
        <v>4.4252245277530498E-3</v>
      </c>
      <c r="F1462">
        <v>1459</v>
      </c>
      <c r="G1462">
        <v>4713</v>
      </c>
      <c r="H1462">
        <v>39</v>
      </c>
      <c r="I1462">
        <v>9.0466534020063293E-3</v>
      </c>
      <c r="J1462">
        <v>7.0050566254395196E-3</v>
      </c>
      <c r="K1462">
        <v>1459</v>
      </c>
      <c r="L1462">
        <v>25371</v>
      </c>
      <c r="M1462">
        <v>0</v>
      </c>
      <c r="N1462">
        <v>0</v>
      </c>
      <c r="O1462">
        <v>0</v>
      </c>
      <c r="P1462">
        <v>1459</v>
      </c>
      <c r="Q1462">
        <v>100000</v>
      </c>
      <c r="R1462">
        <v>0</v>
      </c>
      <c r="S1462">
        <v>0</v>
      </c>
      <c r="T1462">
        <v>0</v>
      </c>
      <c r="U1462">
        <v>1459</v>
      </c>
      <c r="V1462">
        <v>1581</v>
      </c>
      <c r="W1462">
        <v>12</v>
      </c>
      <c r="X1462">
        <v>1.4293493484232299E-2</v>
      </c>
      <c r="Y1462">
        <v>1.13940248821738E-2</v>
      </c>
      <c r="Z1462">
        <v>1459</v>
      </c>
      <c r="AA1462">
        <v>100000</v>
      </c>
      <c r="AB1462">
        <v>0</v>
      </c>
      <c r="AC1462">
        <v>0</v>
      </c>
      <c r="AD1462">
        <v>0</v>
      </c>
    </row>
    <row r="1463" spans="1:30" x14ac:dyDescent="0.2">
      <c r="A1463">
        <v>1460</v>
      </c>
      <c r="B1463">
        <v>17457</v>
      </c>
      <c r="C1463">
        <v>55</v>
      </c>
      <c r="D1463">
        <v>5.4532829045357903E-3</v>
      </c>
      <c r="E1463">
        <v>4.4592616505902804E-3</v>
      </c>
      <c r="F1463">
        <v>1460</v>
      </c>
      <c r="G1463">
        <v>4639</v>
      </c>
      <c r="H1463">
        <v>49</v>
      </c>
      <c r="I1463">
        <v>9.0466534020063293E-3</v>
      </c>
      <c r="J1463">
        <v>6.7602923255209099E-3</v>
      </c>
      <c r="K1463">
        <v>1460</v>
      </c>
      <c r="L1463">
        <v>32983</v>
      </c>
      <c r="M1463">
        <v>0</v>
      </c>
      <c r="N1463">
        <v>0</v>
      </c>
      <c r="O1463">
        <v>0</v>
      </c>
      <c r="P1463">
        <v>1460</v>
      </c>
      <c r="Q1463">
        <v>100000</v>
      </c>
      <c r="R1463">
        <v>0</v>
      </c>
      <c r="S1463">
        <v>0</v>
      </c>
      <c r="T1463">
        <v>0</v>
      </c>
      <c r="U1463">
        <v>1460</v>
      </c>
      <c r="V1463">
        <v>1762</v>
      </c>
      <c r="W1463">
        <v>8</v>
      </c>
      <c r="X1463">
        <v>1.4293493484232299E-2</v>
      </c>
      <c r="Y1463">
        <v>1.17235381488356E-2</v>
      </c>
      <c r="Z1463">
        <v>1460</v>
      </c>
      <c r="AA1463">
        <v>100000</v>
      </c>
      <c r="AB1463">
        <v>0</v>
      </c>
      <c r="AC1463">
        <v>0</v>
      </c>
      <c r="AD1463">
        <v>0</v>
      </c>
    </row>
    <row r="1464" spans="1:30" x14ac:dyDescent="0.2">
      <c r="A1464">
        <v>1461</v>
      </c>
      <c r="B1464">
        <v>17771</v>
      </c>
      <c r="C1464">
        <v>73</v>
      </c>
      <c r="D1464">
        <v>5.4532829045357903E-3</v>
      </c>
      <c r="E1464">
        <v>4.1624840107778102E-3</v>
      </c>
      <c r="F1464">
        <v>1461</v>
      </c>
      <c r="G1464">
        <v>4361</v>
      </c>
      <c r="H1464">
        <v>55</v>
      </c>
      <c r="I1464">
        <v>1.08408934916389E-2</v>
      </c>
      <c r="J1464">
        <v>7.5529353602333199E-3</v>
      </c>
      <c r="K1464">
        <v>1461</v>
      </c>
      <c r="L1464">
        <v>42878</v>
      </c>
      <c r="M1464">
        <v>0</v>
      </c>
      <c r="N1464">
        <v>0</v>
      </c>
      <c r="O1464">
        <v>0</v>
      </c>
      <c r="P1464">
        <v>1461</v>
      </c>
      <c r="Q1464">
        <v>100000</v>
      </c>
      <c r="R1464">
        <v>0</v>
      </c>
      <c r="S1464">
        <v>0</v>
      </c>
      <c r="T1464">
        <v>0</v>
      </c>
      <c r="U1464">
        <v>1461</v>
      </c>
      <c r="V1464">
        <v>2086</v>
      </c>
      <c r="W1464">
        <v>5</v>
      </c>
      <c r="X1464">
        <v>1.4293493484232299E-2</v>
      </c>
      <c r="Y1464">
        <v>1.15188087485836E-2</v>
      </c>
      <c r="Z1464">
        <v>1461</v>
      </c>
      <c r="AA1464">
        <v>100000</v>
      </c>
      <c r="AB1464">
        <v>0</v>
      </c>
      <c r="AC1464">
        <v>0</v>
      </c>
      <c r="AD1464">
        <v>0</v>
      </c>
    </row>
    <row r="1465" spans="1:30" x14ac:dyDescent="0.2">
      <c r="A1465">
        <v>1462</v>
      </c>
      <c r="B1465">
        <v>16999</v>
      </c>
      <c r="C1465">
        <v>86</v>
      </c>
      <c r="D1465">
        <v>5.6508509851134403E-3</v>
      </c>
      <c r="E1465">
        <v>4.3789169070534203E-3</v>
      </c>
      <c r="F1465">
        <v>1462</v>
      </c>
      <c r="G1465">
        <v>3683</v>
      </c>
      <c r="H1465">
        <v>67</v>
      </c>
      <c r="I1465">
        <v>1.08408934916389E-2</v>
      </c>
      <c r="J1465">
        <v>8.0604008241096699E-3</v>
      </c>
      <c r="K1465">
        <v>1462</v>
      </c>
      <c r="L1465">
        <v>55742</v>
      </c>
      <c r="M1465">
        <v>0</v>
      </c>
      <c r="N1465">
        <v>0</v>
      </c>
      <c r="O1465">
        <v>0</v>
      </c>
      <c r="P1465">
        <v>1462</v>
      </c>
      <c r="Q1465">
        <v>100000</v>
      </c>
      <c r="R1465">
        <v>0</v>
      </c>
      <c r="S1465">
        <v>0</v>
      </c>
      <c r="T1465">
        <v>0</v>
      </c>
      <c r="U1465">
        <v>1462</v>
      </c>
      <c r="V1465">
        <v>2569</v>
      </c>
      <c r="W1465">
        <v>16</v>
      </c>
      <c r="X1465">
        <v>1.4293493484232299E-2</v>
      </c>
      <c r="Y1465">
        <v>9.8091991797683697E-3</v>
      </c>
      <c r="Z1465">
        <v>1462</v>
      </c>
      <c r="AA1465">
        <v>100000</v>
      </c>
      <c r="AB1465">
        <v>0</v>
      </c>
      <c r="AC1465">
        <v>0</v>
      </c>
      <c r="AD1465">
        <v>0</v>
      </c>
    </row>
    <row r="1466" spans="1:30" x14ac:dyDescent="0.2">
      <c r="A1466">
        <v>1463</v>
      </c>
      <c r="B1466">
        <v>15062</v>
      </c>
      <c r="C1466">
        <v>60</v>
      </c>
      <c r="D1466">
        <v>5.6508509851134403E-3</v>
      </c>
      <c r="E1466">
        <v>4.3768433383604899E-3</v>
      </c>
      <c r="F1466">
        <v>1463</v>
      </c>
      <c r="G1466">
        <v>2793</v>
      </c>
      <c r="H1466">
        <v>70</v>
      </c>
      <c r="I1466">
        <v>1.1358774039199699E-2</v>
      </c>
      <c r="J1466">
        <v>8.5438514544071992E-3</v>
      </c>
      <c r="K1466">
        <v>1463</v>
      </c>
      <c r="L1466">
        <v>72465</v>
      </c>
      <c r="M1466">
        <v>0</v>
      </c>
      <c r="N1466">
        <v>0</v>
      </c>
      <c r="O1466">
        <v>0</v>
      </c>
      <c r="P1466">
        <v>1463</v>
      </c>
      <c r="Q1466">
        <v>100000</v>
      </c>
      <c r="R1466">
        <v>0</v>
      </c>
      <c r="S1466">
        <v>0</v>
      </c>
      <c r="T1466">
        <v>0</v>
      </c>
      <c r="U1466">
        <v>1463</v>
      </c>
      <c r="V1466">
        <v>2873</v>
      </c>
      <c r="W1466">
        <v>11</v>
      </c>
      <c r="X1466">
        <v>1.4293493484232299E-2</v>
      </c>
      <c r="Y1466">
        <v>1.0201607054428401E-2</v>
      </c>
      <c r="Z1466">
        <v>1463</v>
      </c>
      <c r="AA1466">
        <v>100000</v>
      </c>
      <c r="AB1466">
        <v>0</v>
      </c>
      <c r="AC1466">
        <v>0</v>
      </c>
      <c r="AD1466">
        <v>0</v>
      </c>
    </row>
    <row r="1467" spans="1:30" x14ac:dyDescent="0.2">
      <c r="A1467">
        <v>1464</v>
      </c>
      <c r="B1467">
        <v>15073</v>
      </c>
      <c r="C1467">
        <v>42</v>
      </c>
      <c r="D1467">
        <v>5.6508509851134403E-3</v>
      </c>
      <c r="E1467">
        <v>4.4207451429025E-3</v>
      </c>
      <c r="F1467">
        <v>1464</v>
      </c>
      <c r="G1467">
        <v>2047</v>
      </c>
      <c r="H1467">
        <v>49</v>
      </c>
      <c r="I1467">
        <v>1.1358774039199699E-2</v>
      </c>
      <c r="J1467">
        <v>8.4363383433681497E-3</v>
      </c>
      <c r="K1467">
        <v>1464</v>
      </c>
      <c r="L1467">
        <v>94205</v>
      </c>
      <c r="M1467">
        <v>0</v>
      </c>
      <c r="N1467">
        <v>0</v>
      </c>
      <c r="O1467">
        <v>0</v>
      </c>
      <c r="P1467">
        <v>1464</v>
      </c>
      <c r="Q1467">
        <v>100000</v>
      </c>
      <c r="R1467">
        <v>0</v>
      </c>
      <c r="S1467">
        <v>0</v>
      </c>
      <c r="T1467">
        <v>0</v>
      </c>
      <c r="U1467">
        <v>1464</v>
      </c>
      <c r="V1467">
        <v>3312</v>
      </c>
      <c r="W1467">
        <v>23</v>
      </c>
      <c r="X1467">
        <v>1.1251213984331E-2</v>
      </c>
      <c r="Y1467">
        <v>8.5842404610229506E-3</v>
      </c>
      <c r="Z1467">
        <v>1464</v>
      </c>
      <c r="AA1467">
        <v>100000</v>
      </c>
      <c r="AB1467">
        <v>0</v>
      </c>
      <c r="AC1467">
        <v>0</v>
      </c>
      <c r="AD1467">
        <v>0</v>
      </c>
    </row>
    <row r="1468" spans="1:30" x14ac:dyDescent="0.2">
      <c r="A1468">
        <v>1465</v>
      </c>
      <c r="B1468">
        <v>16197</v>
      </c>
      <c r="C1468">
        <v>29</v>
      </c>
      <c r="D1468">
        <v>5.6508509851134403E-3</v>
      </c>
      <c r="E1468">
        <v>4.5203364617624198E-3</v>
      </c>
      <c r="F1468">
        <v>1465</v>
      </c>
      <c r="G1468">
        <v>1768</v>
      </c>
      <c r="H1468">
        <v>37</v>
      </c>
      <c r="I1468">
        <v>1.10209546081695E-2</v>
      </c>
      <c r="J1468">
        <v>7.7431450532382904E-3</v>
      </c>
      <c r="K1468">
        <v>1465</v>
      </c>
      <c r="L1468">
        <v>100000</v>
      </c>
      <c r="M1468">
        <v>0</v>
      </c>
      <c r="N1468">
        <v>0</v>
      </c>
      <c r="O1468">
        <v>0</v>
      </c>
      <c r="P1468">
        <v>1465</v>
      </c>
      <c r="Q1468">
        <v>100000</v>
      </c>
      <c r="R1468">
        <v>0</v>
      </c>
      <c r="S1468">
        <v>0</v>
      </c>
      <c r="T1468">
        <v>0</v>
      </c>
      <c r="U1468">
        <v>1465</v>
      </c>
      <c r="V1468">
        <v>3564</v>
      </c>
      <c r="W1468">
        <v>35</v>
      </c>
      <c r="X1468">
        <v>1.1435335645209399E-2</v>
      </c>
      <c r="Y1468">
        <v>9.1638114001538293E-3</v>
      </c>
      <c r="Z1468">
        <v>1465</v>
      </c>
      <c r="AA1468">
        <v>100000</v>
      </c>
      <c r="AB1468">
        <v>0</v>
      </c>
      <c r="AC1468">
        <v>0</v>
      </c>
      <c r="AD1468">
        <v>0</v>
      </c>
    </row>
    <row r="1469" spans="1:30" x14ac:dyDescent="0.2">
      <c r="A1469">
        <v>1466</v>
      </c>
      <c r="B1469">
        <v>18433</v>
      </c>
      <c r="C1469">
        <v>55</v>
      </c>
      <c r="D1469">
        <v>5.6254519824520902E-3</v>
      </c>
      <c r="E1469">
        <v>4.3578520786172002E-3</v>
      </c>
      <c r="F1469">
        <v>1466</v>
      </c>
      <c r="G1469">
        <v>1723</v>
      </c>
      <c r="H1469">
        <v>30</v>
      </c>
      <c r="I1469">
        <v>1.0752920116138801E-2</v>
      </c>
      <c r="J1469">
        <v>7.5432757764073103E-3</v>
      </c>
      <c r="K1469">
        <v>1466</v>
      </c>
      <c r="L1469">
        <v>100000</v>
      </c>
      <c r="M1469">
        <v>0</v>
      </c>
      <c r="N1469">
        <v>0</v>
      </c>
      <c r="O1469">
        <v>0</v>
      </c>
      <c r="P1469">
        <v>1466</v>
      </c>
      <c r="Q1469">
        <v>100000</v>
      </c>
      <c r="R1469">
        <v>0</v>
      </c>
      <c r="S1469">
        <v>0</v>
      </c>
      <c r="T1469">
        <v>0</v>
      </c>
      <c r="U1469">
        <v>1466</v>
      </c>
      <c r="V1469">
        <v>3339</v>
      </c>
      <c r="W1469">
        <v>37</v>
      </c>
      <c r="X1469">
        <v>1.1432825179795301E-2</v>
      </c>
      <c r="Y1469">
        <v>8.6302267501482E-3</v>
      </c>
      <c r="Z1469">
        <v>1466</v>
      </c>
      <c r="AA1469">
        <v>100000</v>
      </c>
      <c r="AB1469">
        <v>0</v>
      </c>
      <c r="AC1469">
        <v>0</v>
      </c>
      <c r="AD1469">
        <v>0</v>
      </c>
    </row>
    <row r="1470" spans="1:30" x14ac:dyDescent="0.2">
      <c r="A1470">
        <v>1467</v>
      </c>
      <c r="B1470">
        <v>18902</v>
      </c>
      <c r="C1470">
        <v>73</v>
      </c>
      <c r="D1470">
        <v>5.6254519824520902E-3</v>
      </c>
      <c r="E1470">
        <v>4.16200726748995E-3</v>
      </c>
      <c r="F1470">
        <v>1467</v>
      </c>
      <c r="G1470">
        <v>1750</v>
      </c>
      <c r="H1470">
        <v>21</v>
      </c>
      <c r="I1470">
        <v>1.0752920116138801E-2</v>
      </c>
      <c r="J1470">
        <v>7.7355079046114404E-3</v>
      </c>
      <c r="K1470">
        <v>1467</v>
      </c>
      <c r="L1470">
        <v>100000</v>
      </c>
      <c r="M1470">
        <v>0</v>
      </c>
      <c r="N1470">
        <v>0</v>
      </c>
      <c r="O1470">
        <v>0</v>
      </c>
      <c r="P1470">
        <v>1467</v>
      </c>
      <c r="Q1470">
        <v>100000</v>
      </c>
      <c r="R1470">
        <v>0</v>
      </c>
      <c r="S1470">
        <v>0</v>
      </c>
      <c r="T1470">
        <v>0</v>
      </c>
      <c r="U1470">
        <v>1467</v>
      </c>
      <c r="V1470">
        <v>3154</v>
      </c>
      <c r="W1470">
        <v>40</v>
      </c>
      <c r="X1470">
        <v>1.1432825179795301E-2</v>
      </c>
      <c r="Y1470">
        <v>8.3327365882813406E-3</v>
      </c>
      <c r="Z1470">
        <v>1467</v>
      </c>
      <c r="AA1470">
        <v>100000</v>
      </c>
      <c r="AB1470">
        <v>0</v>
      </c>
      <c r="AC1470">
        <v>0</v>
      </c>
      <c r="AD1470">
        <v>0</v>
      </c>
    </row>
    <row r="1471" spans="1:30" x14ac:dyDescent="0.2">
      <c r="A1471">
        <v>1468</v>
      </c>
      <c r="B1471">
        <v>18106</v>
      </c>
      <c r="C1471">
        <v>86</v>
      </c>
      <c r="D1471">
        <v>5.6254519824520902E-3</v>
      </c>
      <c r="E1471">
        <v>4.0240232876487701E-3</v>
      </c>
      <c r="F1471">
        <v>1468</v>
      </c>
      <c r="G1471">
        <v>1932</v>
      </c>
      <c r="H1471">
        <v>21</v>
      </c>
      <c r="I1471">
        <v>1.0752920116138801E-2</v>
      </c>
      <c r="J1471">
        <v>7.5257615553869402E-3</v>
      </c>
      <c r="K1471">
        <v>1468</v>
      </c>
      <c r="L1471">
        <v>100000</v>
      </c>
      <c r="M1471">
        <v>0</v>
      </c>
      <c r="N1471">
        <v>0</v>
      </c>
      <c r="O1471">
        <v>0</v>
      </c>
      <c r="P1471">
        <v>1468</v>
      </c>
      <c r="Q1471">
        <v>100000</v>
      </c>
      <c r="R1471">
        <v>0</v>
      </c>
      <c r="S1471">
        <v>0</v>
      </c>
      <c r="T1471">
        <v>0</v>
      </c>
      <c r="U1471">
        <v>1468</v>
      </c>
      <c r="V1471">
        <v>2919</v>
      </c>
      <c r="W1471">
        <v>28</v>
      </c>
      <c r="X1471">
        <v>1.1432825179795301E-2</v>
      </c>
      <c r="Y1471">
        <v>8.4762951850984695E-3</v>
      </c>
      <c r="Z1471">
        <v>1468</v>
      </c>
      <c r="AA1471">
        <v>100000</v>
      </c>
      <c r="AB1471">
        <v>0</v>
      </c>
      <c r="AC1471">
        <v>0</v>
      </c>
      <c r="AD1471">
        <v>0</v>
      </c>
    </row>
    <row r="1472" spans="1:30" x14ac:dyDescent="0.2">
      <c r="A1472">
        <v>1469</v>
      </c>
      <c r="B1472">
        <v>16717</v>
      </c>
      <c r="C1472">
        <v>60</v>
      </c>
      <c r="D1472">
        <v>5.3554080629076998E-3</v>
      </c>
      <c r="E1472">
        <v>4.0099171147651297E-3</v>
      </c>
      <c r="F1472">
        <v>1469</v>
      </c>
      <c r="G1472">
        <v>2136</v>
      </c>
      <c r="H1472">
        <v>20</v>
      </c>
      <c r="I1472">
        <v>1.0752920116138801E-2</v>
      </c>
      <c r="J1472">
        <v>6.4232531615412503E-3</v>
      </c>
      <c r="K1472">
        <v>1469</v>
      </c>
      <c r="L1472">
        <v>100000</v>
      </c>
      <c r="M1472">
        <v>0</v>
      </c>
      <c r="N1472">
        <v>0</v>
      </c>
      <c r="O1472">
        <v>0</v>
      </c>
      <c r="P1472">
        <v>1469</v>
      </c>
      <c r="Q1472">
        <v>100000</v>
      </c>
      <c r="R1472">
        <v>0</v>
      </c>
      <c r="S1472">
        <v>0</v>
      </c>
      <c r="T1472">
        <v>0</v>
      </c>
      <c r="U1472">
        <v>1469</v>
      </c>
      <c r="V1472">
        <v>2996</v>
      </c>
      <c r="W1472">
        <v>19</v>
      </c>
      <c r="X1472">
        <v>1.1432825179795301E-2</v>
      </c>
      <c r="Y1472">
        <v>8.5504238671613997E-3</v>
      </c>
      <c r="Z1472">
        <v>1469</v>
      </c>
      <c r="AA1472">
        <v>100000</v>
      </c>
      <c r="AB1472">
        <v>0</v>
      </c>
      <c r="AC1472">
        <v>0</v>
      </c>
      <c r="AD1472">
        <v>0</v>
      </c>
    </row>
    <row r="1473" spans="1:30" x14ac:dyDescent="0.2">
      <c r="A1473">
        <v>1470</v>
      </c>
      <c r="B1473">
        <v>17073</v>
      </c>
      <c r="C1473">
        <v>42</v>
      </c>
      <c r="D1473">
        <v>5.3554080629076998E-3</v>
      </c>
      <c r="E1473">
        <v>3.9863099475199301E-3</v>
      </c>
      <c r="F1473">
        <v>1470</v>
      </c>
      <c r="G1473">
        <v>2441</v>
      </c>
      <c r="H1473">
        <v>14</v>
      </c>
      <c r="I1473">
        <v>1.0752920116138801E-2</v>
      </c>
      <c r="J1473">
        <v>6.6527223701828798E-3</v>
      </c>
      <c r="K1473">
        <v>1470</v>
      </c>
      <c r="L1473">
        <v>100000</v>
      </c>
      <c r="M1473">
        <v>0</v>
      </c>
      <c r="N1473">
        <v>0</v>
      </c>
      <c r="O1473">
        <v>0</v>
      </c>
      <c r="P1473">
        <v>1470</v>
      </c>
      <c r="Q1473">
        <v>100000</v>
      </c>
      <c r="R1473">
        <v>0</v>
      </c>
      <c r="S1473">
        <v>0</v>
      </c>
      <c r="T1473">
        <v>0</v>
      </c>
      <c r="U1473">
        <v>1470</v>
      </c>
      <c r="V1473">
        <v>3292</v>
      </c>
      <c r="W1473">
        <v>25</v>
      </c>
      <c r="X1473">
        <v>1.1307040547470599E-2</v>
      </c>
      <c r="Y1473">
        <v>7.8877946294120208E-3</v>
      </c>
      <c r="Z1473">
        <v>1470</v>
      </c>
      <c r="AA1473">
        <v>100000</v>
      </c>
      <c r="AB1473">
        <v>0</v>
      </c>
      <c r="AC1473">
        <v>0</v>
      </c>
      <c r="AD1473">
        <v>0</v>
      </c>
    </row>
    <row r="1474" spans="1:30" x14ac:dyDescent="0.2">
      <c r="A1474">
        <v>1471</v>
      </c>
      <c r="B1474">
        <v>18767</v>
      </c>
      <c r="C1474">
        <v>29</v>
      </c>
      <c r="D1474">
        <v>5.3554080629076998E-3</v>
      </c>
      <c r="E1474">
        <v>3.9744683066903104E-3</v>
      </c>
      <c r="F1474">
        <v>1471</v>
      </c>
      <c r="G1474">
        <v>2864</v>
      </c>
      <c r="H1474">
        <v>9</v>
      </c>
      <c r="I1474">
        <v>1.0752920116138801E-2</v>
      </c>
      <c r="J1474">
        <v>6.8920850389503603E-3</v>
      </c>
      <c r="K1474">
        <v>1471</v>
      </c>
      <c r="L1474">
        <v>100000</v>
      </c>
      <c r="M1474">
        <v>0</v>
      </c>
      <c r="N1474">
        <v>0</v>
      </c>
      <c r="O1474">
        <v>0</v>
      </c>
      <c r="P1474">
        <v>1471</v>
      </c>
      <c r="Q1474">
        <v>100000</v>
      </c>
      <c r="R1474">
        <v>0</v>
      </c>
      <c r="S1474">
        <v>0</v>
      </c>
      <c r="T1474">
        <v>0</v>
      </c>
      <c r="U1474">
        <v>1471</v>
      </c>
      <c r="V1474">
        <v>3509</v>
      </c>
      <c r="W1474">
        <v>42</v>
      </c>
      <c r="X1474">
        <v>1.1307040547470599E-2</v>
      </c>
      <c r="Y1474">
        <v>8.3287014643852793E-3</v>
      </c>
      <c r="Z1474">
        <v>1471</v>
      </c>
      <c r="AA1474">
        <v>100000</v>
      </c>
      <c r="AB1474">
        <v>0</v>
      </c>
      <c r="AC1474">
        <v>0</v>
      </c>
      <c r="AD1474">
        <v>0</v>
      </c>
    </row>
    <row r="1475" spans="1:30" x14ac:dyDescent="0.2">
      <c r="A1475">
        <v>1472</v>
      </c>
      <c r="B1475">
        <v>21718</v>
      </c>
      <c r="C1475">
        <v>55</v>
      </c>
      <c r="D1475">
        <v>5.5017855078198698E-3</v>
      </c>
      <c r="E1475">
        <v>4.3632840894142697E-3</v>
      </c>
      <c r="F1475">
        <v>1472</v>
      </c>
      <c r="G1475">
        <v>3520</v>
      </c>
      <c r="H1475">
        <v>12</v>
      </c>
      <c r="I1475">
        <v>1.0752920116138801E-2</v>
      </c>
      <c r="J1475">
        <v>6.43216413304661E-3</v>
      </c>
      <c r="K1475">
        <v>1472</v>
      </c>
      <c r="L1475">
        <v>100000</v>
      </c>
      <c r="M1475">
        <v>0</v>
      </c>
      <c r="N1475">
        <v>0</v>
      </c>
      <c r="O1475">
        <v>0</v>
      </c>
      <c r="P1475">
        <v>1472</v>
      </c>
      <c r="Q1475">
        <v>100000</v>
      </c>
      <c r="R1475">
        <v>0</v>
      </c>
      <c r="S1475">
        <v>0</v>
      </c>
      <c r="T1475">
        <v>0</v>
      </c>
      <c r="U1475">
        <v>1472</v>
      </c>
      <c r="V1475">
        <v>3179</v>
      </c>
      <c r="W1475">
        <v>29</v>
      </c>
      <c r="X1475">
        <v>1.1307040547470599E-2</v>
      </c>
      <c r="Y1475">
        <v>8.3564878919588394E-3</v>
      </c>
      <c r="Z1475">
        <v>1472</v>
      </c>
      <c r="AA1475">
        <v>100000</v>
      </c>
      <c r="AB1475">
        <v>0</v>
      </c>
      <c r="AC1475">
        <v>0</v>
      </c>
      <c r="AD1475">
        <v>0</v>
      </c>
    </row>
    <row r="1476" spans="1:30" x14ac:dyDescent="0.2">
      <c r="A1476">
        <v>1473</v>
      </c>
      <c r="B1476">
        <v>22195</v>
      </c>
      <c r="C1476">
        <v>74</v>
      </c>
      <c r="D1476">
        <v>5.5236279772081899E-3</v>
      </c>
      <c r="E1476">
        <v>4.5354287066390097E-3</v>
      </c>
      <c r="F1476">
        <v>1473</v>
      </c>
      <c r="G1476">
        <v>4255</v>
      </c>
      <c r="H1476">
        <v>8</v>
      </c>
      <c r="I1476">
        <v>1.0752920116138801E-2</v>
      </c>
      <c r="J1476">
        <v>6.62861799232681E-3</v>
      </c>
      <c r="K1476">
        <v>1473</v>
      </c>
      <c r="L1476">
        <v>100000</v>
      </c>
      <c r="M1476">
        <v>0</v>
      </c>
      <c r="N1476">
        <v>0</v>
      </c>
      <c r="O1476">
        <v>0</v>
      </c>
      <c r="P1476">
        <v>1473</v>
      </c>
      <c r="Q1476">
        <v>100000</v>
      </c>
      <c r="R1476">
        <v>0</v>
      </c>
      <c r="S1476">
        <v>0</v>
      </c>
      <c r="T1476">
        <v>0</v>
      </c>
      <c r="U1476">
        <v>1473</v>
      </c>
      <c r="V1476">
        <v>3191</v>
      </c>
      <c r="W1476">
        <v>39</v>
      </c>
      <c r="X1476">
        <v>1.1307040547470599E-2</v>
      </c>
      <c r="Y1476">
        <v>8.5096294533871103E-3</v>
      </c>
      <c r="Z1476">
        <v>1473</v>
      </c>
      <c r="AA1476">
        <v>100000</v>
      </c>
      <c r="AB1476">
        <v>0</v>
      </c>
      <c r="AC1476">
        <v>0</v>
      </c>
      <c r="AD1476">
        <v>0</v>
      </c>
    </row>
    <row r="1477" spans="1:30" x14ac:dyDescent="0.2">
      <c r="A1477">
        <v>1474</v>
      </c>
      <c r="B1477">
        <v>20647</v>
      </c>
      <c r="C1477">
        <v>56</v>
      </c>
      <c r="D1477">
        <v>5.9150371188198504E-3</v>
      </c>
      <c r="E1477">
        <v>4.5165580464092397E-3</v>
      </c>
      <c r="F1477">
        <v>1474</v>
      </c>
      <c r="G1477">
        <v>5260</v>
      </c>
      <c r="H1477">
        <v>5</v>
      </c>
      <c r="I1477">
        <v>9.9413726208902008E-3</v>
      </c>
      <c r="J1477">
        <v>6.4476788068302503E-3</v>
      </c>
      <c r="K1477">
        <v>1474</v>
      </c>
      <c r="L1477">
        <v>100000</v>
      </c>
      <c r="M1477">
        <v>0</v>
      </c>
      <c r="N1477">
        <v>0</v>
      </c>
      <c r="O1477">
        <v>0</v>
      </c>
      <c r="P1477">
        <v>1474</v>
      </c>
      <c r="Q1477">
        <v>100000</v>
      </c>
      <c r="R1477">
        <v>0</v>
      </c>
      <c r="S1477">
        <v>0</v>
      </c>
      <c r="T1477">
        <v>0</v>
      </c>
      <c r="U1477">
        <v>1474</v>
      </c>
      <c r="V1477">
        <v>2989</v>
      </c>
      <c r="W1477">
        <v>44</v>
      </c>
      <c r="X1477">
        <v>1.1307040547470599E-2</v>
      </c>
      <c r="Y1477">
        <v>8.3142445201304892E-3</v>
      </c>
      <c r="Z1477">
        <v>1474</v>
      </c>
      <c r="AA1477">
        <v>100000</v>
      </c>
      <c r="AB1477">
        <v>0</v>
      </c>
      <c r="AC1477">
        <v>0</v>
      </c>
      <c r="AD1477">
        <v>0</v>
      </c>
    </row>
    <row r="1478" spans="1:30" x14ac:dyDescent="0.2">
      <c r="A1478">
        <v>1475</v>
      </c>
      <c r="B1478">
        <v>20751</v>
      </c>
      <c r="C1478">
        <v>40</v>
      </c>
      <c r="D1478">
        <v>5.9150371188198504E-3</v>
      </c>
      <c r="E1478">
        <v>4.6257797646653102E-3</v>
      </c>
      <c r="F1478">
        <v>1475</v>
      </c>
      <c r="G1478">
        <v>6612</v>
      </c>
      <c r="H1478">
        <v>19</v>
      </c>
      <c r="I1478">
        <v>6.82039526785374E-3</v>
      </c>
      <c r="J1478">
        <v>5.8332125403480596E-3</v>
      </c>
      <c r="K1478">
        <v>1475</v>
      </c>
      <c r="L1478">
        <v>100000</v>
      </c>
      <c r="M1478">
        <v>0</v>
      </c>
      <c r="N1478">
        <v>0</v>
      </c>
      <c r="O1478">
        <v>0</v>
      </c>
      <c r="P1478">
        <v>1475</v>
      </c>
      <c r="Q1478">
        <v>100000</v>
      </c>
      <c r="R1478">
        <v>0</v>
      </c>
      <c r="S1478">
        <v>0</v>
      </c>
      <c r="T1478">
        <v>0</v>
      </c>
      <c r="U1478">
        <v>1475</v>
      </c>
      <c r="V1478">
        <v>2712</v>
      </c>
      <c r="W1478">
        <v>30</v>
      </c>
      <c r="X1478">
        <v>1.1307040547470599E-2</v>
      </c>
      <c r="Y1478">
        <v>8.4288286183501707E-3</v>
      </c>
      <c r="Z1478">
        <v>1475</v>
      </c>
      <c r="AA1478">
        <v>100000</v>
      </c>
      <c r="AB1478">
        <v>0</v>
      </c>
      <c r="AC1478">
        <v>0</v>
      </c>
      <c r="AD1478">
        <v>0</v>
      </c>
    </row>
    <row r="1479" spans="1:30" x14ac:dyDescent="0.2">
      <c r="A1479">
        <v>1476</v>
      </c>
      <c r="B1479">
        <v>22415</v>
      </c>
      <c r="C1479">
        <v>30</v>
      </c>
      <c r="D1479">
        <v>5.9150371188198504E-3</v>
      </c>
      <c r="E1479">
        <v>4.5816964942216199E-3</v>
      </c>
      <c r="F1479">
        <v>1476</v>
      </c>
      <c r="G1479">
        <v>7672</v>
      </c>
      <c r="H1479">
        <v>41</v>
      </c>
      <c r="I1479">
        <v>7.5956903137376301E-3</v>
      </c>
      <c r="J1479">
        <v>6.0209759721355401E-3</v>
      </c>
      <c r="K1479">
        <v>1476</v>
      </c>
      <c r="L1479">
        <v>100000</v>
      </c>
      <c r="M1479">
        <v>0</v>
      </c>
      <c r="N1479">
        <v>0</v>
      </c>
      <c r="O1479">
        <v>0</v>
      </c>
      <c r="P1479">
        <v>1476</v>
      </c>
      <c r="Q1479">
        <v>100000</v>
      </c>
      <c r="R1479">
        <v>0</v>
      </c>
      <c r="S1479">
        <v>0</v>
      </c>
      <c r="T1479">
        <v>0</v>
      </c>
      <c r="U1479">
        <v>1476</v>
      </c>
      <c r="V1479">
        <v>2671</v>
      </c>
      <c r="W1479">
        <v>21</v>
      </c>
      <c r="X1479">
        <v>1.0750116130515601E-2</v>
      </c>
      <c r="Y1479">
        <v>8.3844457209089392E-3</v>
      </c>
      <c r="Z1479">
        <v>1476</v>
      </c>
      <c r="AA1479">
        <v>100000</v>
      </c>
      <c r="AB1479">
        <v>0</v>
      </c>
      <c r="AC1479">
        <v>0</v>
      </c>
      <c r="AD1479">
        <v>0</v>
      </c>
    </row>
    <row r="1480" spans="1:30" x14ac:dyDescent="0.2">
      <c r="A1480">
        <v>1477</v>
      </c>
      <c r="B1480">
        <v>25366</v>
      </c>
      <c r="C1480">
        <v>25</v>
      </c>
      <c r="D1480">
        <v>5.9150371188198504E-3</v>
      </c>
      <c r="E1480">
        <v>4.5401686068158396E-3</v>
      </c>
      <c r="F1480">
        <v>1477</v>
      </c>
      <c r="G1480">
        <v>7836</v>
      </c>
      <c r="H1480">
        <v>56</v>
      </c>
      <c r="I1480">
        <v>7.5956903137376301E-3</v>
      </c>
      <c r="J1480">
        <v>5.6920013539723899E-3</v>
      </c>
      <c r="K1480">
        <v>1477</v>
      </c>
      <c r="L1480">
        <v>100000</v>
      </c>
      <c r="M1480">
        <v>0</v>
      </c>
      <c r="N1480">
        <v>0</v>
      </c>
      <c r="O1480">
        <v>0</v>
      </c>
      <c r="P1480">
        <v>1477</v>
      </c>
      <c r="Q1480">
        <v>100000</v>
      </c>
      <c r="R1480">
        <v>0</v>
      </c>
      <c r="S1480">
        <v>0</v>
      </c>
      <c r="T1480">
        <v>0</v>
      </c>
      <c r="U1480">
        <v>1477</v>
      </c>
      <c r="V1480">
        <v>2885</v>
      </c>
      <c r="W1480">
        <v>36</v>
      </c>
      <c r="X1480">
        <v>1.15795307691426E-2</v>
      </c>
      <c r="Y1480">
        <v>9.0054413983299605E-3</v>
      </c>
      <c r="Z1480">
        <v>1477</v>
      </c>
      <c r="AA1480">
        <v>100000</v>
      </c>
      <c r="AB1480">
        <v>0</v>
      </c>
      <c r="AC1480">
        <v>0</v>
      </c>
      <c r="AD1480">
        <v>0</v>
      </c>
    </row>
    <row r="1481" spans="1:30" x14ac:dyDescent="0.2">
      <c r="A1481">
        <v>1478</v>
      </c>
      <c r="B1481">
        <v>29408</v>
      </c>
      <c r="C1481">
        <v>59</v>
      </c>
      <c r="D1481">
        <v>5.9150371188198504E-3</v>
      </c>
      <c r="E1481">
        <v>4.4419571593037298E-3</v>
      </c>
      <c r="F1481">
        <v>1478</v>
      </c>
      <c r="G1481">
        <v>7400</v>
      </c>
      <c r="H1481">
        <v>39</v>
      </c>
      <c r="I1481">
        <v>7.5956903137376301E-3</v>
      </c>
      <c r="J1481">
        <v>5.6819421069353396E-3</v>
      </c>
      <c r="K1481">
        <v>1478</v>
      </c>
      <c r="L1481">
        <v>100000</v>
      </c>
      <c r="M1481">
        <v>0</v>
      </c>
      <c r="N1481">
        <v>0</v>
      </c>
      <c r="O1481">
        <v>0</v>
      </c>
      <c r="P1481">
        <v>1478</v>
      </c>
      <c r="Q1481">
        <v>100000</v>
      </c>
      <c r="R1481">
        <v>0</v>
      </c>
      <c r="S1481">
        <v>0</v>
      </c>
      <c r="T1481">
        <v>0</v>
      </c>
      <c r="U1481">
        <v>1478</v>
      </c>
      <c r="V1481">
        <v>2762</v>
      </c>
      <c r="W1481">
        <v>25</v>
      </c>
      <c r="X1481">
        <v>1.1195444656171699E-2</v>
      </c>
      <c r="Y1481">
        <v>8.9048179137744508E-3</v>
      </c>
      <c r="Z1481">
        <v>1478</v>
      </c>
      <c r="AA1481">
        <v>100000</v>
      </c>
      <c r="AB1481">
        <v>0</v>
      </c>
      <c r="AC1481">
        <v>0</v>
      </c>
      <c r="AD1481">
        <v>0</v>
      </c>
    </row>
    <row r="1482" spans="1:30" x14ac:dyDescent="0.2">
      <c r="A1482">
        <v>1479</v>
      </c>
      <c r="B1482">
        <v>29491</v>
      </c>
      <c r="C1482">
        <v>93</v>
      </c>
      <c r="D1482">
        <v>5.9989539836657899E-3</v>
      </c>
      <c r="E1482">
        <v>4.5234271495887997E-3</v>
      </c>
      <c r="F1482">
        <v>1479</v>
      </c>
      <c r="G1482">
        <v>7702</v>
      </c>
      <c r="H1482">
        <v>47</v>
      </c>
      <c r="I1482">
        <v>7.5956903137376301E-3</v>
      </c>
      <c r="J1482">
        <v>5.53079884114806E-3</v>
      </c>
      <c r="K1482">
        <v>1479</v>
      </c>
      <c r="L1482">
        <v>100000</v>
      </c>
      <c r="M1482">
        <v>0</v>
      </c>
      <c r="N1482">
        <v>0</v>
      </c>
      <c r="O1482">
        <v>0</v>
      </c>
      <c r="P1482">
        <v>1479</v>
      </c>
      <c r="Q1482">
        <v>100000</v>
      </c>
      <c r="R1482">
        <v>0</v>
      </c>
      <c r="S1482">
        <v>0</v>
      </c>
      <c r="T1482">
        <v>0</v>
      </c>
      <c r="U1482">
        <v>1479</v>
      </c>
      <c r="V1482">
        <v>2890</v>
      </c>
      <c r="W1482">
        <v>36</v>
      </c>
      <c r="X1482">
        <v>1.20211522088025E-2</v>
      </c>
      <c r="Y1482">
        <v>9.2775122806919297E-3</v>
      </c>
      <c r="Z1482">
        <v>1479</v>
      </c>
      <c r="AA1482">
        <v>100000</v>
      </c>
      <c r="AB1482">
        <v>0</v>
      </c>
      <c r="AC1482">
        <v>0</v>
      </c>
      <c r="AD1482">
        <v>0</v>
      </c>
    </row>
    <row r="1483" spans="1:30" x14ac:dyDescent="0.2">
      <c r="A1483">
        <v>1480</v>
      </c>
      <c r="B1483">
        <v>25185</v>
      </c>
      <c r="C1483">
        <v>121</v>
      </c>
      <c r="D1483">
        <v>6.4475614055300801E-3</v>
      </c>
      <c r="E1483">
        <v>4.7780633878907698E-3</v>
      </c>
      <c r="F1483">
        <v>1480</v>
      </c>
      <c r="G1483">
        <v>7678</v>
      </c>
      <c r="H1483">
        <v>53</v>
      </c>
      <c r="I1483">
        <v>7.5956903137376301E-3</v>
      </c>
      <c r="J1483">
        <v>5.20868019800048E-3</v>
      </c>
      <c r="K1483">
        <v>1480</v>
      </c>
      <c r="L1483">
        <v>100000</v>
      </c>
      <c r="M1483">
        <v>0</v>
      </c>
      <c r="N1483">
        <v>0</v>
      </c>
      <c r="O1483">
        <v>0</v>
      </c>
      <c r="P1483">
        <v>1480</v>
      </c>
      <c r="Q1483">
        <v>100000</v>
      </c>
      <c r="R1483">
        <v>0</v>
      </c>
      <c r="S1483">
        <v>0</v>
      </c>
      <c r="T1483">
        <v>0</v>
      </c>
      <c r="U1483">
        <v>1480</v>
      </c>
      <c r="V1483">
        <v>2649</v>
      </c>
      <c r="W1483">
        <v>25</v>
      </c>
      <c r="X1483">
        <v>1.20211522088025E-2</v>
      </c>
      <c r="Y1483">
        <v>9.3815139331354502E-3</v>
      </c>
      <c r="Z1483">
        <v>1480</v>
      </c>
      <c r="AA1483">
        <v>100000</v>
      </c>
      <c r="AB1483">
        <v>0</v>
      </c>
      <c r="AC1483">
        <v>0</v>
      </c>
      <c r="AD1483">
        <v>0</v>
      </c>
    </row>
    <row r="1484" spans="1:30" x14ac:dyDescent="0.2">
      <c r="A1484">
        <v>1481</v>
      </c>
      <c r="B1484">
        <v>18401</v>
      </c>
      <c r="C1484">
        <v>133</v>
      </c>
      <c r="D1484">
        <v>6.6010523643059002E-3</v>
      </c>
      <c r="E1484">
        <v>4.9091379242127697E-3</v>
      </c>
      <c r="F1484">
        <v>1481</v>
      </c>
      <c r="G1484">
        <v>7630</v>
      </c>
      <c r="H1484">
        <v>58</v>
      </c>
      <c r="I1484">
        <v>6.9762793412464601E-3</v>
      </c>
      <c r="J1484">
        <v>5.22042053216548E-3</v>
      </c>
      <c r="K1484">
        <v>1481</v>
      </c>
      <c r="L1484">
        <v>100000</v>
      </c>
      <c r="M1484">
        <v>0</v>
      </c>
      <c r="N1484">
        <v>0</v>
      </c>
      <c r="O1484">
        <v>0</v>
      </c>
      <c r="P1484">
        <v>1481</v>
      </c>
      <c r="Q1484">
        <v>100000</v>
      </c>
      <c r="R1484">
        <v>0</v>
      </c>
      <c r="S1484">
        <v>0</v>
      </c>
      <c r="T1484">
        <v>0</v>
      </c>
      <c r="U1484">
        <v>1481</v>
      </c>
      <c r="V1484">
        <v>2716</v>
      </c>
      <c r="W1484">
        <v>35</v>
      </c>
      <c r="X1484">
        <v>1.25953071636351E-2</v>
      </c>
      <c r="Y1484">
        <v>9.7982327794582397E-3</v>
      </c>
      <c r="Z1484">
        <v>1481</v>
      </c>
      <c r="AA1484">
        <v>100000</v>
      </c>
      <c r="AB1484">
        <v>0</v>
      </c>
      <c r="AC1484">
        <v>0</v>
      </c>
      <c r="AD1484">
        <v>0</v>
      </c>
    </row>
    <row r="1485" spans="1:30" x14ac:dyDescent="0.2">
      <c r="A1485">
        <v>1482</v>
      </c>
      <c r="B1485">
        <v>12375</v>
      </c>
      <c r="C1485">
        <v>128</v>
      </c>
      <c r="D1485">
        <v>6.4475614055300801E-3</v>
      </c>
      <c r="E1485">
        <v>4.9590240763450902E-3</v>
      </c>
      <c r="F1485">
        <v>1482</v>
      </c>
      <c r="G1485">
        <v>7249</v>
      </c>
      <c r="H1485">
        <v>40</v>
      </c>
      <c r="I1485">
        <v>6.9762793412464601E-3</v>
      </c>
      <c r="J1485">
        <v>5.2692984720925096E-3</v>
      </c>
      <c r="K1485">
        <v>1482</v>
      </c>
      <c r="L1485">
        <v>100000</v>
      </c>
      <c r="M1485">
        <v>0</v>
      </c>
      <c r="N1485">
        <v>0</v>
      </c>
      <c r="O1485">
        <v>0</v>
      </c>
      <c r="P1485">
        <v>1482</v>
      </c>
      <c r="Q1485">
        <v>100000</v>
      </c>
      <c r="R1485">
        <v>0</v>
      </c>
      <c r="S1485">
        <v>0</v>
      </c>
      <c r="T1485">
        <v>0</v>
      </c>
      <c r="U1485">
        <v>1482</v>
      </c>
      <c r="V1485">
        <v>2528</v>
      </c>
      <c r="W1485">
        <v>42</v>
      </c>
      <c r="X1485">
        <v>1.25953071636351E-2</v>
      </c>
      <c r="Y1485">
        <v>9.7306353266452504E-3</v>
      </c>
      <c r="Z1485">
        <v>1482</v>
      </c>
      <c r="AA1485">
        <v>100000</v>
      </c>
      <c r="AB1485">
        <v>0</v>
      </c>
      <c r="AC1485">
        <v>0</v>
      </c>
      <c r="AD1485">
        <v>0</v>
      </c>
    </row>
    <row r="1486" spans="1:30" x14ac:dyDescent="0.2">
      <c r="A1486">
        <v>1483</v>
      </c>
      <c r="B1486">
        <v>8517</v>
      </c>
      <c r="C1486">
        <v>89</v>
      </c>
      <c r="D1486">
        <v>6.1318903438352798E-3</v>
      </c>
      <c r="E1486">
        <v>4.9470293989347996E-3</v>
      </c>
      <c r="F1486">
        <v>1483</v>
      </c>
      <c r="G1486">
        <v>7602</v>
      </c>
      <c r="H1486">
        <v>28</v>
      </c>
      <c r="I1486">
        <v>6.9762793412464601E-3</v>
      </c>
      <c r="J1486">
        <v>5.3735776319025798E-3</v>
      </c>
      <c r="K1486">
        <v>1483</v>
      </c>
      <c r="L1486">
        <v>100000</v>
      </c>
      <c r="M1486">
        <v>0</v>
      </c>
      <c r="N1486">
        <v>0</v>
      </c>
      <c r="O1486">
        <v>0</v>
      </c>
      <c r="P1486">
        <v>1483</v>
      </c>
      <c r="Q1486">
        <v>100000</v>
      </c>
      <c r="R1486">
        <v>0</v>
      </c>
      <c r="S1486">
        <v>0</v>
      </c>
      <c r="T1486">
        <v>0</v>
      </c>
      <c r="U1486">
        <v>1483</v>
      </c>
      <c r="V1486">
        <v>2197</v>
      </c>
      <c r="W1486">
        <v>29</v>
      </c>
      <c r="X1486">
        <v>1.25953071636351E-2</v>
      </c>
      <c r="Y1486">
        <v>9.7346669075408492E-3</v>
      </c>
      <c r="Z1486">
        <v>1483</v>
      </c>
      <c r="AA1486">
        <v>100000</v>
      </c>
      <c r="AB1486">
        <v>0</v>
      </c>
      <c r="AC1486">
        <v>0</v>
      </c>
      <c r="AD1486">
        <v>0</v>
      </c>
    </row>
    <row r="1487" spans="1:30" x14ac:dyDescent="0.2">
      <c r="A1487">
        <v>1484</v>
      </c>
      <c r="B1487">
        <v>7119</v>
      </c>
      <c r="C1487">
        <v>95</v>
      </c>
      <c r="D1487">
        <v>6.2567848438596597E-3</v>
      </c>
      <c r="E1487">
        <v>5.0971456060987796E-3</v>
      </c>
      <c r="F1487">
        <v>1484</v>
      </c>
      <c r="G1487">
        <v>8538</v>
      </c>
      <c r="H1487">
        <v>19</v>
      </c>
      <c r="I1487">
        <v>6.9762793412464601E-3</v>
      </c>
      <c r="J1487">
        <v>5.3537599699994701E-3</v>
      </c>
      <c r="K1487">
        <v>1484</v>
      </c>
      <c r="L1487">
        <v>100000</v>
      </c>
      <c r="M1487">
        <v>0</v>
      </c>
      <c r="N1487">
        <v>0</v>
      </c>
      <c r="O1487">
        <v>0</v>
      </c>
      <c r="P1487">
        <v>1484</v>
      </c>
      <c r="Q1487">
        <v>100000</v>
      </c>
      <c r="R1487">
        <v>0</v>
      </c>
      <c r="S1487">
        <v>0</v>
      </c>
      <c r="T1487">
        <v>0</v>
      </c>
      <c r="U1487">
        <v>1484</v>
      </c>
      <c r="V1487">
        <v>2140</v>
      </c>
      <c r="W1487">
        <v>32</v>
      </c>
      <c r="X1487">
        <v>1.20211522088025E-2</v>
      </c>
      <c r="Y1487">
        <v>9.0019981425213703E-3</v>
      </c>
      <c r="Z1487">
        <v>1484</v>
      </c>
      <c r="AA1487">
        <v>100000</v>
      </c>
      <c r="AB1487">
        <v>0</v>
      </c>
      <c r="AC1487">
        <v>0</v>
      </c>
      <c r="AD1487">
        <v>0</v>
      </c>
    </row>
    <row r="1488" spans="1:30" x14ac:dyDescent="0.2">
      <c r="A1488">
        <v>1485</v>
      </c>
      <c r="B1488">
        <v>5652</v>
      </c>
      <c r="C1488">
        <v>79</v>
      </c>
      <c r="D1488">
        <v>6.5155107672329703E-3</v>
      </c>
      <c r="E1488">
        <v>5.2475661150643499E-3</v>
      </c>
      <c r="F1488">
        <v>1485</v>
      </c>
      <c r="G1488">
        <v>10016</v>
      </c>
      <c r="H1488">
        <v>39</v>
      </c>
      <c r="I1488">
        <v>6.9762793412464601E-3</v>
      </c>
      <c r="J1488">
        <v>5.2012931388998804E-3</v>
      </c>
      <c r="K1488">
        <v>1485</v>
      </c>
      <c r="L1488">
        <v>100000</v>
      </c>
      <c r="M1488">
        <v>0</v>
      </c>
      <c r="N1488">
        <v>0</v>
      </c>
      <c r="O1488">
        <v>0</v>
      </c>
      <c r="P1488">
        <v>1485</v>
      </c>
      <c r="Q1488">
        <v>100000</v>
      </c>
      <c r="R1488">
        <v>0</v>
      </c>
      <c r="S1488">
        <v>0</v>
      </c>
      <c r="T1488">
        <v>0</v>
      </c>
      <c r="U1488">
        <v>1485</v>
      </c>
      <c r="V1488">
        <v>2082</v>
      </c>
      <c r="W1488">
        <v>22</v>
      </c>
      <c r="X1488">
        <v>1.20211522088025E-2</v>
      </c>
      <c r="Y1488">
        <v>9.0277395146401099E-3</v>
      </c>
      <c r="Z1488">
        <v>1485</v>
      </c>
      <c r="AA1488">
        <v>100000</v>
      </c>
      <c r="AB1488">
        <v>0</v>
      </c>
      <c r="AC1488">
        <v>0</v>
      </c>
      <c r="AD1488">
        <v>0</v>
      </c>
    </row>
    <row r="1489" spans="1:30" x14ac:dyDescent="0.2">
      <c r="A1489">
        <v>1486</v>
      </c>
      <c r="B1489">
        <v>4870</v>
      </c>
      <c r="C1489">
        <v>81</v>
      </c>
      <c r="D1489">
        <v>6.78595298443625E-3</v>
      </c>
      <c r="E1489">
        <v>5.4077902732681303E-3</v>
      </c>
      <c r="F1489">
        <v>1486</v>
      </c>
      <c r="G1489">
        <v>10536</v>
      </c>
      <c r="H1489">
        <v>62</v>
      </c>
      <c r="I1489">
        <v>7.0763708657951702E-3</v>
      </c>
      <c r="J1489">
        <v>5.6422053210119097E-3</v>
      </c>
      <c r="K1489">
        <v>1486</v>
      </c>
      <c r="L1489">
        <v>100000</v>
      </c>
      <c r="M1489">
        <v>0</v>
      </c>
      <c r="N1489">
        <v>0</v>
      </c>
      <c r="O1489">
        <v>0</v>
      </c>
      <c r="P1489">
        <v>1486</v>
      </c>
      <c r="Q1489">
        <v>100000</v>
      </c>
      <c r="R1489">
        <v>0</v>
      </c>
      <c r="S1489">
        <v>0</v>
      </c>
      <c r="T1489">
        <v>0</v>
      </c>
      <c r="U1489">
        <v>1486</v>
      </c>
      <c r="V1489">
        <v>2209</v>
      </c>
      <c r="W1489">
        <v>15</v>
      </c>
      <c r="X1489">
        <v>1.0500093311565199E-2</v>
      </c>
      <c r="Y1489">
        <v>8.9989037179683592E-3</v>
      </c>
      <c r="Z1489">
        <v>1486</v>
      </c>
      <c r="AA1489">
        <v>100000</v>
      </c>
      <c r="AB1489">
        <v>0</v>
      </c>
      <c r="AC1489">
        <v>0</v>
      </c>
      <c r="AD1489">
        <v>0</v>
      </c>
    </row>
    <row r="1490" spans="1:30" x14ac:dyDescent="0.2">
      <c r="A1490">
        <v>1487</v>
      </c>
      <c r="B1490">
        <v>4067</v>
      </c>
      <c r="C1490">
        <v>72</v>
      </c>
      <c r="D1490">
        <v>7.4230583788769096E-3</v>
      </c>
      <c r="E1490">
        <v>5.5935078217585798E-3</v>
      </c>
      <c r="F1490">
        <v>1487</v>
      </c>
      <c r="G1490">
        <v>9656</v>
      </c>
      <c r="H1490">
        <v>43</v>
      </c>
      <c r="I1490">
        <v>7.0763708657951702E-3</v>
      </c>
      <c r="J1490">
        <v>5.6780911278671402E-3</v>
      </c>
      <c r="K1490">
        <v>1487</v>
      </c>
      <c r="L1490">
        <v>100000</v>
      </c>
      <c r="M1490">
        <v>0</v>
      </c>
      <c r="N1490">
        <v>0</v>
      </c>
      <c r="O1490">
        <v>0</v>
      </c>
      <c r="P1490">
        <v>1487</v>
      </c>
      <c r="Q1490">
        <v>100000</v>
      </c>
      <c r="R1490">
        <v>0</v>
      </c>
      <c r="S1490">
        <v>0</v>
      </c>
      <c r="T1490">
        <v>0</v>
      </c>
      <c r="U1490">
        <v>1487</v>
      </c>
      <c r="V1490">
        <v>2490</v>
      </c>
      <c r="W1490">
        <v>21</v>
      </c>
      <c r="X1490">
        <v>1.01580617814328E-2</v>
      </c>
      <c r="Y1490">
        <v>8.3762438390908509E-3</v>
      </c>
      <c r="Z1490">
        <v>1487</v>
      </c>
      <c r="AA1490">
        <v>100000</v>
      </c>
      <c r="AB1490">
        <v>0</v>
      </c>
      <c r="AC1490">
        <v>0</v>
      </c>
      <c r="AD1490">
        <v>0</v>
      </c>
    </row>
    <row r="1491" spans="1:30" x14ac:dyDescent="0.2">
      <c r="A1491">
        <v>1488</v>
      </c>
      <c r="B1491">
        <v>3577</v>
      </c>
      <c r="C1491">
        <v>50</v>
      </c>
      <c r="D1491">
        <v>7.4230583788769096E-3</v>
      </c>
      <c r="E1491">
        <v>5.6562088197704202E-3</v>
      </c>
      <c r="F1491">
        <v>1488</v>
      </c>
      <c r="G1491">
        <v>9896</v>
      </c>
      <c r="H1491">
        <v>65</v>
      </c>
      <c r="I1491">
        <v>7.6257072079951704E-3</v>
      </c>
      <c r="J1491">
        <v>6.2070984138089501E-3</v>
      </c>
      <c r="K1491">
        <v>1488</v>
      </c>
      <c r="L1491">
        <v>100000</v>
      </c>
      <c r="M1491">
        <v>0</v>
      </c>
      <c r="N1491">
        <v>0</v>
      </c>
      <c r="O1491">
        <v>0</v>
      </c>
      <c r="P1491">
        <v>1488</v>
      </c>
      <c r="Q1491">
        <v>100000</v>
      </c>
      <c r="R1491">
        <v>0</v>
      </c>
      <c r="S1491">
        <v>0</v>
      </c>
      <c r="T1491">
        <v>0</v>
      </c>
      <c r="U1491">
        <v>1488</v>
      </c>
      <c r="V1491">
        <v>2756</v>
      </c>
      <c r="W1491">
        <v>27</v>
      </c>
      <c r="X1491">
        <v>1.014520804687E-2</v>
      </c>
      <c r="Y1491">
        <v>8.0450254805259601E-3</v>
      </c>
      <c r="Z1491">
        <v>1488</v>
      </c>
      <c r="AA1491">
        <v>100000</v>
      </c>
      <c r="AB1491">
        <v>0</v>
      </c>
      <c r="AC1491">
        <v>0</v>
      </c>
      <c r="AD1491">
        <v>0</v>
      </c>
    </row>
    <row r="1492" spans="1:30" x14ac:dyDescent="0.2">
      <c r="A1492">
        <v>1489</v>
      </c>
      <c r="B1492">
        <v>3507</v>
      </c>
      <c r="C1492">
        <v>35</v>
      </c>
      <c r="D1492">
        <v>7.4230583788769096E-3</v>
      </c>
      <c r="E1492">
        <v>5.6053336693310703E-3</v>
      </c>
      <c r="F1492">
        <v>1489</v>
      </c>
      <c r="G1492">
        <v>8551</v>
      </c>
      <c r="H1492">
        <v>80</v>
      </c>
      <c r="I1492">
        <v>9.04864090803063E-3</v>
      </c>
      <c r="J1492">
        <v>6.6590354724608098E-3</v>
      </c>
      <c r="K1492">
        <v>1489</v>
      </c>
      <c r="L1492">
        <v>100000</v>
      </c>
      <c r="M1492">
        <v>0</v>
      </c>
      <c r="N1492">
        <v>0</v>
      </c>
      <c r="O1492">
        <v>0</v>
      </c>
      <c r="P1492">
        <v>1489</v>
      </c>
      <c r="Q1492">
        <v>100000</v>
      </c>
      <c r="R1492">
        <v>0</v>
      </c>
      <c r="S1492">
        <v>0</v>
      </c>
      <c r="T1492">
        <v>0</v>
      </c>
      <c r="U1492">
        <v>1489</v>
      </c>
      <c r="V1492">
        <v>2903</v>
      </c>
      <c r="W1492">
        <v>38</v>
      </c>
      <c r="X1492">
        <v>1.18729110256812E-2</v>
      </c>
      <c r="Y1492">
        <v>9.1230785569510597E-3</v>
      </c>
      <c r="Z1492">
        <v>1489</v>
      </c>
      <c r="AA1492">
        <v>100000</v>
      </c>
      <c r="AB1492">
        <v>0</v>
      </c>
      <c r="AC1492">
        <v>0</v>
      </c>
      <c r="AD1492">
        <v>0</v>
      </c>
    </row>
    <row r="1493" spans="1:30" x14ac:dyDescent="0.2">
      <c r="A1493">
        <v>1490</v>
      </c>
      <c r="B1493">
        <v>3760</v>
      </c>
      <c r="C1493">
        <v>37</v>
      </c>
      <c r="D1493">
        <v>6.78595298443625E-3</v>
      </c>
      <c r="E1493">
        <v>5.0798365916677902E-3</v>
      </c>
      <c r="F1493">
        <v>1490</v>
      </c>
      <c r="G1493">
        <v>6432</v>
      </c>
      <c r="H1493">
        <v>56</v>
      </c>
      <c r="I1493">
        <v>8.9973079210168994E-3</v>
      </c>
      <c r="J1493">
        <v>6.5712608586306499E-3</v>
      </c>
      <c r="K1493">
        <v>1490</v>
      </c>
      <c r="L1493">
        <v>100000</v>
      </c>
      <c r="M1493">
        <v>0</v>
      </c>
      <c r="N1493">
        <v>0</v>
      </c>
      <c r="O1493">
        <v>0</v>
      </c>
      <c r="P1493">
        <v>1490</v>
      </c>
      <c r="Q1493">
        <v>100000</v>
      </c>
      <c r="R1493">
        <v>0</v>
      </c>
      <c r="S1493">
        <v>0</v>
      </c>
      <c r="T1493">
        <v>0</v>
      </c>
      <c r="U1493">
        <v>1490</v>
      </c>
      <c r="V1493">
        <v>2629</v>
      </c>
      <c r="W1493">
        <v>26</v>
      </c>
      <c r="X1493">
        <v>1.18729110256812E-2</v>
      </c>
      <c r="Y1493">
        <v>9.2027460422465998E-3</v>
      </c>
      <c r="Z1493">
        <v>1490</v>
      </c>
      <c r="AA1493">
        <v>100000</v>
      </c>
      <c r="AB1493">
        <v>0</v>
      </c>
      <c r="AC1493">
        <v>0</v>
      </c>
      <c r="AD1493">
        <v>0</v>
      </c>
    </row>
    <row r="1494" spans="1:30" x14ac:dyDescent="0.2">
      <c r="A1494">
        <v>1491</v>
      </c>
      <c r="B1494">
        <v>4003</v>
      </c>
      <c r="C1494">
        <v>37</v>
      </c>
      <c r="D1494">
        <v>6.78595298443625E-3</v>
      </c>
      <c r="E1494">
        <v>5.11170763691481E-3</v>
      </c>
      <c r="F1494">
        <v>1491</v>
      </c>
      <c r="G1494">
        <v>5762</v>
      </c>
      <c r="H1494">
        <v>39</v>
      </c>
      <c r="I1494">
        <v>8.9973079210168994E-3</v>
      </c>
      <c r="J1494">
        <v>6.4997513892298799E-3</v>
      </c>
      <c r="K1494">
        <v>1491</v>
      </c>
      <c r="L1494">
        <v>100000</v>
      </c>
      <c r="M1494">
        <v>0</v>
      </c>
      <c r="N1494">
        <v>0</v>
      </c>
      <c r="O1494">
        <v>0</v>
      </c>
      <c r="P1494">
        <v>1491</v>
      </c>
      <c r="Q1494">
        <v>100000</v>
      </c>
      <c r="R1494">
        <v>0</v>
      </c>
      <c r="S1494">
        <v>0</v>
      </c>
      <c r="T1494">
        <v>0</v>
      </c>
      <c r="U1494">
        <v>1491</v>
      </c>
      <c r="V1494">
        <v>2703</v>
      </c>
      <c r="W1494">
        <v>18</v>
      </c>
      <c r="X1494">
        <v>1.18729110256812E-2</v>
      </c>
      <c r="Y1494">
        <v>9.31174354287761E-3</v>
      </c>
      <c r="Z1494">
        <v>1491</v>
      </c>
      <c r="AA1494">
        <v>100000</v>
      </c>
      <c r="AB1494">
        <v>0</v>
      </c>
      <c r="AC1494">
        <v>0</v>
      </c>
      <c r="AD1494">
        <v>0</v>
      </c>
    </row>
    <row r="1495" spans="1:30" x14ac:dyDescent="0.2">
      <c r="A1495">
        <v>1492</v>
      </c>
      <c r="B1495">
        <v>4298</v>
      </c>
      <c r="C1495">
        <v>37</v>
      </c>
      <c r="D1495">
        <v>6.78595298443625E-3</v>
      </c>
      <c r="E1495">
        <v>4.8398568219005199E-3</v>
      </c>
      <c r="F1495">
        <v>1492</v>
      </c>
      <c r="G1495">
        <v>5865</v>
      </c>
      <c r="H1495">
        <v>45</v>
      </c>
      <c r="I1495">
        <v>8.9973079210168994E-3</v>
      </c>
      <c r="J1495">
        <v>6.3536488930315297E-3</v>
      </c>
      <c r="K1495">
        <v>1492</v>
      </c>
      <c r="L1495">
        <v>100000</v>
      </c>
      <c r="M1495">
        <v>0</v>
      </c>
      <c r="N1495">
        <v>0</v>
      </c>
      <c r="O1495">
        <v>0</v>
      </c>
      <c r="P1495">
        <v>1492</v>
      </c>
      <c r="Q1495">
        <v>100000</v>
      </c>
      <c r="R1495">
        <v>0</v>
      </c>
      <c r="S1495">
        <v>0</v>
      </c>
      <c r="T1495">
        <v>0</v>
      </c>
      <c r="U1495">
        <v>1492</v>
      </c>
      <c r="V1495">
        <v>2996</v>
      </c>
      <c r="W1495">
        <v>12</v>
      </c>
      <c r="X1495">
        <v>1.18729110256812E-2</v>
      </c>
      <c r="Y1495">
        <v>9.07098391701734E-3</v>
      </c>
      <c r="Z1495">
        <v>1492</v>
      </c>
      <c r="AA1495">
        <v>100000</v>
      </c>
      <c r="AB1495">
        <v>0</v>
      </c>
      <c r="AC1495">
        <v>0</v>
      </c>
      <c r="AD1495">
        <v>0</v>
      </c>
    </row>
    <row r="1496" spans="1:30" x14ac:dyDescent="0.2">
      <c r="A1496">
        <v>1493</v>
      </c>
      <c r="B1496">
        <v>4664</v>
      </c>
      <c r="C1496">
        <v>44</v>
      </c>
      <c r="D1496">
        <v>6.78595298443625E-3</v>
      </c>
      <c r="E1496">
        <v>4.4351281187901799E-3</v>
      </c>
      <c r="F1496">
        <v>1493</v>
      </c>
      <c r="G1496">
        <v>5707</v>
      </c>
      <c r="H1496">
        <v>66</v>
      </c>
      <c r="I1496">
        <v>8.9973079210168994E-3</v>
      </c>
      <c r="J1496">
        <v>6.8467814290667601E-3</v>
      </c>
      <c r="K1496">
        <v>1493</v>
      </c>
      <c r="L1496">
        <v>100000</v>
      </c>
      <c r="M1496">
        <v>0</v>
      </c>
      <c r="N1496">
        <v>0</v>
      </c>
      <c r="O1496">
        <v>0</v>
      </c>
      <c r="P1496">
        <v>1493</v>
      </c>
      <c r="Q1496">
        <v>100000</v>
      </c>
      <c r="R1496">
        <v>0</v>
      </c>
      <c r="S1496">
        <v>0</v>
      </c>
      <c r="T1496">
        <v>0</v>
      </c>
      <c r="U1496">
        <v>1493</v>
      </c>
      <c r="V1496">
        <v>3496</v>
      </c>
      <c r="W1496">
        <v>8</v>
      </c>
      <c r="X1496">
        <v>1.18729110256812E-2</v>
      </c>
      <c r="Y1496">
        <v>9.8047590559095094E-3</v>
      </c>
      <c r="Z1496">
        <v>1493</v>
      </c>
      <c r="AA1496">
        <v>100000</v>
      </c>
      <c r="AB1496">
        <v>0</v>
      </c>
      <c r="AC1496">
        <v>0</v>
      </c>
      <c r="AD1496">
        <v>0</v>
      </c>
    </row>
    <row r="1497" spans="1:30" x14ac:dyDescent="0.2">
      <c r="A1497">
        <v>1494</v>
      </c>
      <c r="B1497">
        <v>5026</v>
      </c>
      <c r="C1497">
        <v>30</v>
      </c>
      <c r="D1497">
        <v>6.1598618620042596E-3</v>
      </c>
      <c r="E1497">
        <v>4.3476250761925904E-3</v>
      </c>
      <c r="F1497">
        <v>1494</v>
      </c>
      <c r="G1497">
        <v>4648</v>
      </c>
      <c r="H1497">
        <v>46</v>
      </c>
      <c r="I1497">
        <v>8.9973079210168994E-3</v>
      </c>
      <c r="J1497">
        <v>6.7786108894446698E-3</v>
      </c>
      <c r="K1497">
        <v>1494</v>
      </c>
      <c r="L1497">
        <v>100000</v>
      </c>
      <c r="M1497">
        <v>0</v>
      </c>
      <c r="N1497">
        <v>0</v>
      </c>
      <c r="O1497">
        <v>0</v>
      </c>
      <c r="P1497">
        <v>1494</v>
      </c>
      <c r="Q1497">
        <v>100000</v>
      </c>
      <c r="R1497">
        <v>0</v>
      </c>
      <c r="S1497">
        <v>0</v>
      </c>
      <c r="T1497">
        <v>0</v>
      </c>
      <c r="U1497">
        <v>1494</v>
      </c>
      <c r="V1497">
        <v>4186</v>
      </c>
      <c r="W1497">
        <v>5</v>
      </c>
      <c r="X1497">
        <v>1.18729110256812E-2</v>
      </c>
      <c r="Y1497">
        <v>1.0302595925869301E-2</v>
      </c>
      <c r="Z1497">
        <v>1494</v>
      </c>
      <c r="AA1497">
        <v>100000</v>
      </c>
      <c r="AB1497">
        <v>0</v>
      </c>
      <c r="AC1497">
        <v>0</v>
      </c>
      <c r="AD1497">
        <v>0</v>
      </c>
    </row>
    <row r="1498" spans="1:30" x14ac:dyDescent="0.2">
      <c r="A1498">
        <v>1495</v>
      </c>
      <c r="B1498">
        <v>5739</v>
      </c>
      <c r="C1498">
        <v>21</v>
      </c>
      <c r="D1498">
        <v>6.1598618620042596E-3</v>
      </c>
      <c r="E1498">
        <v>4.4662195136829404E-3</v>
      </c>
      <c r="F1498">
        <v>1495</v>
      </c>
      <c r="G1498">
        <v>4435</v>
      </c>
      <c r="H1498">
        <v>32</v>
      </c>
      <c r="I1498">
        <v>8.9973079210168994E-3</v>
      </c>
      <c r="J1498">
        <v>6.7604404818965499E-3</v>
      </c>
      <c r="K1498">
        <v>1495</v>
      </c>
      <c r="L1498">
        <v>100000</v>
      </c>
      <c r="M1498">
        <v>0</v>
      </c>
      <c r="N1498">
        <v>0</v>
      </c>
      <c r="O1498">
        <v>0</v>
      </c>
      <c r="P1498">
        <v>1495</v>
      </c>
      <c r="Q1498">
        <v>100000</v>
      </c>
      <c r="R1498">
        <v>0</v>
      </c>
      <c r="S1498">
        <v>0</v>
      </c>
      <c r="T1498">
        <v>0</v>
      </c>
      <c r="U1498">
        <v>1495</v>
      </c>
      <c r="V1498">
        <v>5193</v>
      </c>
      <c r="W1498">
        <v>38</v>
      </c>
      <c r="X1498">
        <v>1.39187566735704E-2</v>
      </c>
      <c r="Y1498">
        <v>1.17501415655193E-2</v>
      </c>
      <c r="Z1498">
        <v>1495</v>
      </c>
      <c r="AA1498">
        <v>100000</v>
      </c>
      <c r="AB1498">
        <v>0</v>
      </c>
      <c r="AC1498">
        <v>0</v>
      </c>
      <c r="AD1498">
        <v>0</v>
      </c>
    </row>
    <row r="1499" spans="1:30" x14ac:dyDescent="0.2">
      <c r="A1499">
        <v>1496</v>
      </c>
      <c r="B1499">
        <v>6732</v>
      </c>
      <c r="C1499">
        <v>30</v>
      </c>
      <c r="D1499">
        <v>5.7303704306632501E-3</v>
      </c>
      <c r="E1499">
        <v>4.14779606993812E-3</v>
      </c>
      <c r="F1499">
        <v>1496</v>
      </c>
      <c r="G1499">
        <v>4660</v>
      </c>
      <c r="H1499">
        <v>22</v>
      </c>
      <c r="I1499">
        <v>8.9973079210168994E-3</v>
      </c>
      <c r="J1499">
        <v>6.7992671677677497E-3</v>
      </c>
      <c r="K1499">
        <v>1496</v>
      </c>
      <c r="L1499">
        <v>100000</v>
      </c>
      <c r="M1499">
        <v>0</v>
      </c>
      <c r="N1499">
        <v>0</v>
      </c>
      <c r="O1499">
        <v>0</v>
      </c>
      <c r="P1499">
        <v>1496</v>
      </c>
      <c r="Q1499">
        <v>100000</v>
      </c>
      <c r="R1499">
        <v>0</v>
      </c>
      <c r="S1499">
        <v>0</v>
      </c>
      <c r="T1499">
        <v>0</v>
      </c>
      <c r="U1499">
        <v>1496</v>
      </c>
      <c r="V1499">
        <v>4341</v>
      </c>
      <c r="W1499">
        <v>26</v>
      </c>
      <c r="X1499">
        <v>1.39187566735704E-2</v>
      </c>
      <c r="Y1499">
        <v>1.1579438244458401E-2</v>
      </c>
      <c r="Z1499">
        <v>1496</v>
      </c>
      <c r="AA1499">
        <v>100000</v>
      </c>
      <c r="AB1499">
        <v>0</v>
      </c>
      <c r="AC1499">
        <v>0</v>
      </c>
      <c r="AD1499">
        <v>0</v>
      </c>
    </row>
    <row r="1500" spans="1:30" x14ac:dyDescent="0.2">
      <c r="A1500">
        <v>1497</v>
      </c>
      <c r="B1500">
        <v>7695</v>
      </c>
      <c r="C1500">
        <v>21</v>
      </c>
      <c r="D1500">
        <v>5.7303704306632501E-3</v>
      </c>
      <c r="E1500">
        <v>4.1515691189615098E-3</v>
      </c>
      <c r="F1500">
        <v>1497</v>
      </c>
      <c r="G1500">
        <v>5197</v>
      </c>
      <c r="H1500">
        <v>15</v>
      </c>
      <c r="I1500">
        <v>7.9755114477844894E-3</v>
      </c>
      <c r="J1500">
        <v>6.7773604494198803E-3</v>
      </c>
      <c r="K1500">
        <v>1497</v>
      </c>
      <c r="L1500">
        <v>100000</v>
      </c>
      <c r="M1500">
        <v>0</v>
      </c>
      <c r="N1500">
        <v>0</v>
      </c>
      <c r="O1500">
        <v>0</v>
      </c>
      <c r="P1500">
        <v>1497</v>
      </c>
      <c r="Q1500">
        <v>100000</v>
      </c>
      <c r="R1500">
        <v>0</v>
      </c>
      <c r="S1500">
        <v>0</v>
      </c>
      <c r="T1500">
        <v>0</v>
      </c>
      <c r="U1500">
        <v>1497</v>
      </c>
      <c r="V1500">
        <v>4068</v>
      </c>
      <c r="W1500">
        <v>18</v>
      </c>
      <c r="X1500">
        <v>1.39187566735704E-2</v>
      </c>
      <c r="Y1500">
        <v>1.14531927388399E-2</v>
      </c>
      <c r="Z1500">
        <v>1497</v>
      </c>
      <c r="AA1500">
        <v>100000</v>
      </c>
      <c r="AB1500">
        <v>0</v>
      </c>
      <c r="AC1500">
        <v>0</v>
      </c>
      <c r="AD1500">
        <v>0</v>
      </c>
    </row>
    <row r="1501" spans="1:30" x14ac:dyDescent="0.2">
      <c r="A1501">
        <v>1498</v>
      </c>
      <c r="B1501">
        <v>9163</v>
      </c>
      <c r="C1501">
        <v>37</v>
      </c>
      <c r="D1501">
        <v>4.9074899035850003E-3</v>
      </c>
      <c r="E1501">
        <v>3.4508950142137099E-3</v>
      </c>
      <c r="F1501">
        <v>1498</v>
      </c>
      <c r="G1501">
        <v>6083</v>
      </c>
      <c r="H1501">
        <v>35</v>
      </c>
      <c r="I1501">
        <v>9.5254264438599003E-3</v>
      </c>
      <c r="J1501">
        <v>7.7397640404307704E-3</v>
      </c>
      <c r="K1501">
        <v>1498</v>
      </c>
      <c r="L1501">
        <v>100000</v>
      </c>
      <c r="M1501">
        <v>0</v>
      </c>
      <c r="N1501">
        <v>0</v>
      </c>
      <c r="O1501">
        <v>0</v>
      </c>
      <c r="P1501">
        <v>1498</v>
      </c>
      <c r="Q1501">
        <v>100000</v>
      </c>
      <c r="R1501">
        <v>0</v>
      </c>
      <c r="S1501">
        <v>0</v>
      </c>
      <c r="T1501">
        <v>0</v>
      </c>
      <c r="U1501">
        <v>1498</v>
      </c>
      <c r="V1501">
        <v>4313</v>
      </c>
      <c r="W1501">
        <v>12</v>
      </c>
      <c r="X1501">
        <v>1.39187566735704E-2</v>
      </c>
      <c r="Y1501">
        <v>1.15998675316932E-2</v>
      </c>
      <c r="Z1501">
        <v>1498</v>
      </c>
      <c r="AA1501">
        <v>100000</v>
      </c>
      <c r="AB1501">
        <v>0</v>
      </c>
      <c r="AC1501">
        <v>0</v>
      </c>
      <c r="AD1501">
        <v>0</v>
      </c>
    </row>
    <row r="1502" spans="1:30" x14ac:dyDescent="0.2">
      <c r="A1502">
        <v>1499</v>
      </c>
      <c r="B1502">
        <v>10490</v>
      </c>
      <c r="C1502">
        <v>44</v>
      </c>
      <c r="D1502">
        <v>4.5948310534597398E-3</v>
      </c>
      <c r="E1502">
        <v>3.3658623728420401E-3</v>
      </c>
      <c r="F1502">
        <v>1499</v>
      </c>
      <c r="G1502">
        <v>6022</v>
      </c>
      <c r="H1502">
        <v>44</v>
      </c>
      <c r="I1502">
        <v>9.4834768123299405E-3</v>
      </c>
      <c r="J1502">
        <v>7.1855040611234003E-3</v>
      </c>
      <c r="K1502">
        <v>1499</v>
      </c>
      <c r="L1502">
        <v>100000</v>
      </c>
      <c r="M1502">
        <v>0</v>
      </c>
      <c r="N1502">
        <v>0</v>
      </c>
      <c r="O1502">
        <v>0</v>
      </c>
      <c r="P1502">
        <v>1499</v>
      </c>
      <c r="Q1502">
        <v>100000</v>
      </c>
      <c r="R1502">
        <v>0</v>
      </c>
      <c r="S1502">
        <v>0</v>
      </c>
      <c r="T1502">
        <v>0</v>
      </c>
      <c r="U1502">
        <v>1499</v>
      </c>
      <c r="V1502">
        <v>4869</v>
      </c>
      <c r="W1502">
        <v>8</v>
      </c>
      <c r="X1502">
        <v>1.39187566735704E-2</v>
      </c>
      <c r="Y1502">
        <v>1.15055982628832E-2</v>
      </c>
      <c r="Z1502">
        <v>1499</v>
      </c>
      <c r="AA1502">
        <v>100000</v>
      </c>
      <c r="AB1502">
        <v>0</v>
      </c>
      <c r="AC1502">
        <v>0</v>
      </c>
      <c r="AD1502">
        <v>0</v>
      </c>
    </row>
    <row r="1503" spans="1:30" x14ac:dyDescent="0.2">
      <c r="A1503">
        <v>1500</v>
      </c>
      <c r="B1503">
        <v>11775</v>
      </c>
      <c r="C1503">
        <v>30</v>
      </c>
      <c r="D1503">
        <v>4.5948310534597398E-3</v>
      </c>
      <c r="E1503">
        <v>3.4431094974336001E-3</v>
      </c>
      <c r="F1503">
        <v>1500</v>
      </c>
      <c r="G1503">
        <v>5722</v>
      </c>
      <c r="H1503">
        <v>30</v>
      </c>
      <c r="I1503">
        <v>9.4120624663632194E-3</v>
      </c>
      <c r="J1503">
        <v>7.2377131149985799E-3</v>
      </c>
      <c r="K1503">
        <v>1500</v>
      </c>
      <c r="L1503">
        <v>100000</v>
      </c>
      <c r="M1503">
        <v>0</v>
      </c>
      <c r="N1503">
        <v>0</v>
      </c>
      <c r="O1503">
        <v>0</v>
      </c>
      <c r="P1503">
        <v>1500</v>
      </c>
      <c r="Q1503">
        <v>100000</v>
      </c>
      <c r="R1503">
        <v>0</v>
      </c>
      <c r="S1503">
        <v>0</v>
      </c>
      <c r="T1503">
        <v>0</v>
      </c>
      <c r="U1503">
        <v>1500</v>
      </c>
      <c r="V1503">
        <v>5793</v>
      </c>
      <c r="W1503">
        <v>5</v>
      </c>
      <c r="X1503">
        <v>1.39187566735704E-2</v>
      </c>
      <c r="Y1503">
        <v>1.2106612761433501E-2</v>
      </c>
      <c r="Z1503">
        <v>1500</v>
      </c>
      <c r="AA1503">
        <v>100000</v>
      </c>
      <c r="AB1503">
        <v>0</v>
      </c>
      <c r="AC1503">
        <v>0</v>
      </c>
      <c r="AD1503">
        <v>0</v>
      </c>
    </row>
    <row r="1504" spans="1:30" x14ac:dyDescent="0.2">
      <c r="A1504">
        <v>1501</v>
      </c>
      <c r="B1504">
        <v>13861</v>
      </c>
      <c r="C1504">
        <v>21</v>
      </c>
      <c r="D1504">
        <v>4.5948310534597398E-3</v>
      </c>
      <c r="E1504">
        <v>3.39777322264444E-3</v>
      </c>
      <c r="F1504">
        <v>1501</v>
      </c>
      <c r="G1504">
        <v>6053</v>
      </c>
      <c r="H1504">
        <v>21</v>
      </c>
      <c r="I1504">
        <v>9.4120624663632194E-3</v>
      </c>
      <c r="J1504">
        <v>7.4065986276149404E-3</v>
      </c>
      <c r="K1504">
        <v>1501</v>
      </c>
      <c r="L1504">
        <v>100000</v>
      </c>
      <c r="M1504">
        <v>0</v>
      </c>
      <c r="N1504">
        <v>0</v>
      </c>
      <c r="O1504">
        <v>0</v>
      </c>
      <c r="P1504">
        <v>1501</v>
      </c>
      <c r="Q1504">
        <v>100000</v>
      </c>
      <c r="R1504">
        <v>0</v>
      </c>
      <c r="S1504">
        <v>0</v>
      </c>
      <c r="T1504">
        <v>0</v>
      </c>
      <c r="U1504">
        <v>1501</v>
      </c>
      <c r="V1504">
        <v>7097</v>
      </c>
      <c r="W1504">
        <v>38</v>
      </c>
      <c r="X1504">
        <v>1.39187566735704E-2</v>
      </c>
      <c r="Y1504">
        <v>1.14035764561861E-2</v>
      </c>
      <c r="Z1504">
        <v>1501</v>
      </c>
      <c r="AA1504">
        <v>100000</v>
      </c>
      <c r="AB1504">
        <v>0</v>
      </c>
      <c r="AC1504">
        <v>0</v>
      </c>
      <c r="AD1504">
        <v>0</v>
      </c>
    </row>
    <row r="1505" spans="1:30" x14ac:dyDescent="0.2">
      <c r="A1505">
        <v>1502</v>
      </c>
      <c r="B1505">
        <v>16715</v>
      </c>
      <c r="C1505">
        <v>49</v>
      </c>
      <c r="D1505">
        <v>5.1841950890271302E-3</v>
      </c>
      <c r="E1505">
        <v>4.2026350145938501E-3</v>
      </c>
      <c r="F1505">
        <v>1502</v>
      </c>
      <c r="G1505">
        <v>6710</v>
      </c>
      <c r="H1505">
        <v>41</v>
      </c>
      <c r="I1505">
        <v>9.4120624663632194E-3</v>
      </c>
      <c r="J1505">
        <v>7.0818668318473896E-3</v>
      </c>
      <c r="K1505">
        <v>1502</v>
      </c>
      <c r="L1505">
        <v>100000</v>
      </c>
      <c r="M1505">
        <v>0</v>
      </c>
      <c r="N1505">
        <v>0</v>
      </c>
      <c r="O1505">
        <v>0</v>
      </c>
      <c r="P1505">
        <v>1502</v>
      </c>
      <c r="Q1505">
        <v>100000</v>
      </c>
      <c r="R1505">
        <v>0</v>
      </c>
      <c r="S1505">
        <v>0</v>
      </c>
      <c r="T1505">
        <v>0</v>
      </c>
      <c r="U1505">
        <v>1502</v>
      </c>
      <c r="V1505">
        <v>5971</v>
      </c>
      <c r="W1505">
        <v>26</v>
      </c>
      <c r="X1505">
        <v>1.39187566735704E-2</v>
      </c>
      <c r="Y1505">
        <v>1.1181504826705199E-2</v>
      </c>
      <c r="Z1505">
        <v>1502</v>
      </c>
      <c r="AA1505">
        <v>100000</v>
      </c>
      <c r="AB1505">
        <v>0</v>
      </c>
      <c r="AC1505">
        <v>0</v>
      </c>
      <c r="AD1505">
        <v>0</v>
      </c>
    </row>
    <row r="1506" spans="1:30" x14ac:dyDescent="0.2">
      <c r="A1506">
        <v>1503</v>
      </c>
      <c r="B1506">
        <v>17699</v>
      </c>
      <c r="C1506">
        <v>69</v>
      </c>
      <c r="D1506">
        <v>5.2403374520748197E-3</v>
      </c>
      <c r="E1506">
        <v>4.3827254022988302E-3</v>
      </c>
      <c r="F1506">
        <v>1503</v>
      </c>
      <c r="G1506">
        <v>6512</v>
      </c>
      <c r="H1506">
        <v>53</v>
      </c>
      <c r="I1506">
        <v>9.4120624663632194E-3</v>
      </c>
      <c r="J1506">
        <v>6.3582294889951603E-3</v>
      </c>
      <c r="K1506">
        <v>1503</v>
      </c>
      <c r="L1506">
        <v>100000</v>
      </c>
      <c r="M1506">
        <v>0</v>
      </c>
      <c r="N1506">
        <v>0</v>
      </c>
      <c r="O1506">
        <v>0</v>
      </c>
      <c r="P1506">
        <v>1503</v>
      </c>
      <c r="Q1506">
        <v>100000</v>
      </c>
      <c r="R1506">
        <v>0</v>
      </c>
      <c r="S1506">
        <v>0</v>
      </c>
      <c r="T1506">
        <v>0</v>
      </c>
      <c r="U1506">
        <v>1503</v>
      </c>
      <c r="V1506">
        <v>5752</v>
      </c>
      <c r="W1506">
        <v>18</v>
      </c>
      <c r="X1506">
        <v>1.39187566735704E-2</v>
      </c>
      <c r="Y1506">
        <v>1.11693735492308E-2</v>
      </c>
      <c r="Z1506">
        <v>1503</v>
      </c>
      <c r="AA1506">
        <v>100000</v>
      </c>
      <c r="AB1506">
        <v>0</v>
      </c>
      <c r="AC1506">
        <v>0</v>
      </c>
      <c r="AD1506">
        <v>0</v>
      </c>
    </row>
    <row r="1507" spans="1:30" x14ac:dyDescent="0.2">
      <c r="A1507">
        <v>1504</v>
      </c>
      <c r="B1507">
        <v>17106</v>
      </c>
      <c r="C1507">
        <v>83</v>
      </c>
      <c r="D1507">
        <v>5.8927264363247099E-3</v>
      </c>
      <c r="E1507">
        <v>4.5618915795065098E-3</v>
      </c>
      <c r="F1507">
        <v>1504</v>
      </c>
      <c r="G1507">
        <v>6012</v>
      </c>
      <c r="H1507">
        <v>72</v>
      </c>
      <c r="I1507">
        <v>9.4120624663632194E-3</v>
      </c>
      <c r="J1507">
        <v>6.8724323108001698E-3</v>
      </c>
      <c r="K1507">
        <v>1504</v>
      </c>
      <c r="L1507">
        <v>100000</v>
      </c>
      <c r="M1507">
        <v>0</v>
      </c>
      <c r="N1507">
        <v>0</v>
      </c>
      <c r="O1507">
        <v>0</v>
      </c>
      <c r="P1507">
        <v>1504</v>
      </c>
      <c r="Q1507">
        <v>100000</v>
      </c>
      <c r="R1507">
        <v>0</v>
      </c>
      <c r="S1507">
        <v>0</v>
      </c>
      <c r="T1507">
        <v>0</v>
      </c>
      <c r="U1507">
        <v>1504</v>
      </c>
      <c r="V1507">
        <v>6099</v>
      </c>
      <c r="W1507">
        <v>12</v>
      </c>
      <c r="X1507">
        <v>1.35585067669107E-2</v>
      </c>
      <c r="Y1507">
        <v>1.1162604278960901E-2</v>
      </c>
      <c r="Z1507">
        <v>1504</v>
      </c>
      <c r="AA1507">
        <v>100000</v>
      </c>
      <c r="AB1507">
        <v>0</v>
      </c>
      <c r="AC1507">
        <v>0</v>
      </c>
      <c r="AD1507">
        <v>0</v>
      </c>
    </row>
    <row r="1508" spans="1:30" x14ac:dyDescent="0.2">
      <c r="A1508">
        <v>1505</v>
      </c>
      <c r="B1508">
        <v>15083</v>
      </c>
      <c r="C1508">
        <v>93</v>
      </c>
      <c r="D1508">
        <v>5.9124394325880099E-3</v>
      </c>
      <c r="E1508">
        <v>4.5967663662492197E-3</v>
      </c>
      <c r="F1508">
        <v>1505</v>
      </c>
      <c r="G1508">
        <v>4801</v>
      </c>
      <c r="H1508">
        <v>50</v>
      </c>
      <c r="I1508">
        <v>9.01043570341367E-3</v>
      </c>
      <c r="J1508">
        <v>6.93277829553868E-3</v>
      </c>
      <c r="K1508">
        <v>1505</v>
      </c>
      <c r="L1508">
        <v>100000</v>
      </c>
      <c r="M1508">
        <v>0</v>
      </c>
      <c r="N1508">
        <v>0</v>
      </c>
      <c r="O1508">
        <v>0</v>
      </c>
      <c r="P1508">
        <v>1505</v>
      </c>
      <c r="Q1508">
        <v>100000</v>
      </c>
      <c r="R1508">
        <v>0</v>
      </c>
      <c r="S1508">
        <v>0</v>
      </c>
      <c r="T1508">
        <v>0</v>
      </c>
      <c r="U1508">
        <v>1505</v>
      </c>
      <c r="V1508">
        <v>6978</v>
      </c>
      <c r="W1508">
        <v>8</v>
      </c>
      <c r="X1508">
        <v>1.35585067669107E-2</v>
      </c>
      <c r="Y1508">
        <v>1.07076852041799E-2</v>
      </c>
      <c r="Z1508">
        <v>1505</v>
      </c>
      <c r="AA1508">
        <v>100000</v>
      </c>
      <c r="AB1508">
        <v>0</v>
      </c>
      <c r="AC1508">
        <v>0</v>
      </c>
      <c r="AD1508">
        <v>0</v>
      </c>
    </row>
    <row r="1509" spans="1:30" x14ac:dyDescent="0.2">
      <c r="A1509">
        <v>1506</v>
      </c>
      <c r="B1509">
        <v>12661</v>
      </c>
      <c r="C1509">
        <v>91</v>
      </c>
      <c r="D1509">
        <v>5.9124394325880099E-3</v>
      </c>
      <c r="E1509">
        <v>4.3132981715530896E-3</v>
      </c>
      <c r="F1509">
        <v>1506</v>
      </c>
      <c r="G1509">
        <v>4418</v>
      </c>
      <c r="H1509">
        <v>35</v>
      </c>
      <c r="I1509">
        <v>9.01043570341367E-3</v>
      </c>
      <c r="J1509">
        <v>6.92744514712142E-3</v>
      </c>
      <c r="K1509">
        <v>1506</v>
      </c>
      <c r="L1509">
        <v>100000</v>
      </c>
      <c r="M1509">
        <v>0</v>
      </c>
      <c r="N1509">
        <v>0</v>
      </c>
      <c r="O1509">
        <v>0</v>
      </c>
      <c r="P1509">
        <v>1506</v>
      </c>
      <c r="Q1509">
        <v>100000</v>
      </c>
      <c r="R1509">
        <v>0</v>
      </c>
      <c r="S1509">
        <v>0</v>
      </c>
      <c r="T1509">
        <v>0</v>
      </c>
      <c r="U1509">
        <v>1506</v>
      </c>
      <c r="V1509">
        <v>8306</v>
      </c>
      <c r="W1509">
        <v>5</v>
      </c>
      <c r="X1509">
        <v>1.03908811346671E-2</v>
      </c>
      <c r="Y1509">
        <v>9.8331729758077101E-3</v>
      </c>
      <c r="Z1509">
        <v>1506</v>
      </c>
      <c r="AA1509">
        <v>100000</v>
      </c>
      <c r="AB1509">
        <v>0</v>
      </c>
      <c r="AC1509">
        <v>0</v>
      </c>
      <c r="AD1509">
        <v>0</v>
      </c>
    </row>
    <row r="1510" spans="1:30" x14ac:dyDescent="0.2">
      <c r="A1510">
        <v>1507</v>
      </c>
      <c r="B1510">
        <v>10988</v>
      </c>
      <c r="C1510">
        <v>98</v>
      </c>
      <c r="D1510">
        <v>5.9124394325880099E-3</v>
      </c>
      <c r="E1510">
        <v>4.5669577425555604E-3</v>
      </c>
      <c r="F1510">
        <v>1507</v>
      </c>
      <c r="G1510">
        <v>4470</v>
      </c>
      <c r="H1510">
        <v>45</v>
      </c>
      <c r="I1510">
        <v>9.5104655378644206E-3</v>
      </c>
      <c r="J1510">
        <v>7.44289852431045E-3</v>
      </c>
      <c r="K1510">
        <v>1507</v>
      </c>
      <c r="L1510">
        <v>100000</v>
      </c>
      <c r="M1510">
        <v>0</v>
      </c>
      <c r="N1510">
        <v>0</v>
      </c>
      <c r="O1510">
        <v>0</v>
      </c>
      <c r="P1510">
        <v>1507</v>
      </c>
      <c r="Q1510">
        <v>100000</v>
      </c>
      <c r="R1510">
        <v>0</v>
      </c>
      <c r="S1510">
        <v>0</v>
      </c>
      <c r="T1510">
        <v>0</v>
      </c>
      <c r="U1510">
        <v>1507</v>
      </c>
      <c r="V1510">
        <v>10287</v>
      </c>
      <c r="W1510">
        <v>38</v>
      </c>
      <c r="X1510">
        <v>1.1110421057940001E-2</v>
      </c>
      <c r="Y1510">
        <v>9.6563912395117805E-3</v>
      </c>
      <c r="Z1510">
        <v>1507</v>
      </c>
      <c r="AA1510">
        <v>100000</v>
      </c>
      <c r="AB1510">
        <v>0</v>
      </c>
      <c r="AC1510">
        <v>0</v>
      </c>
      <c r="AD1510">
        <v>0</v>
      </c>
    </row>
    <row r="1511" spans="1:30" x14ac:dyDescent="0.2">
      <c r="A1511">
        <v>1508</v>
      </c>
      <c r="B1511">
        <v>9233</v>
      </c>
      <c r="C1511">
        <v>68</v>
      </c>
      <c r="D1511">
        <v>5.78364481169962E-3</v>
      </c>
      <c r="E1511">
        <v>4.5565125763847199E-3</v>
      </c>
      <c r="F1511">
        <v>1508</v>
      </c>
      <c r="G1511">
        <v>4237</v>
      </c>
      <c r="H1511">
        <v>47</v>
      </c>
      <c r="I1511">
        <v>9.5112705069744299E-3</v>
      </c>
      <c r="J1511">
        <v>7.7311425692224304E-3</v>
      </c>
      <c r="K1511">
        <v>1508</v>
      </c>
      <c r="L1511">
        <v>100000</v>
      </c>
      <c r="M1511">
        <v>0</v>
      </c>
      <c r="N1511">
        <v>0</v>
      </c>
      <c r="O1511">
        <v>0</v>
      </c>
      <c r="P1511">
        <v>1508</v>
      </c>
      <c r="Q1511">
        <v>100000</v>
      </c>
      <c r="R1511">
        <v>0</v>
      </c>
      <c r="S1511">
        <v>0</v>
      </c>
      <c r="T1511">
        <v>0</v>
      </c>
      <c r="U1511">
        <v>1508</v>
      </c>
      <c r="V1511">
        <v>9220</v>
      </c>
      <c r="W1511">
        <v>28</v>
      </c>
      <c r="X1511">
        <v>1.1110421057940001E-2</v>
      </c>
      <c r="Y1511">
        <v>9.7272324565200307E-3</v>
      </c>
      <c r="Z1511">
        <v>1508</v>
      </c>
      <c r="AA1511">
        <v>100000</v>
      </c>
      <c r="AB1511">
        <v>0</v>
      </c>
      <c r="AC1511">
        <v>0</v>
      </c>
      <c r="AD1511">
        <v>0</v>
      </c>
    </row>
    <row r="1512" spans="1:30" x14ac:dyDescent="0.2">
      <c r="A1512">
        <v>1509</v>
      </c>
      <c r="B1512">
        <v>8773</v>
      </c>
      <c r="C1512">
        <v>47</v>
      </c>
      <c r="D1512">
        <v>5.7066644892876297E-3</v>
      </c>
      <c r="E1512">
        <v>4.59962606360433E-3</v>
      </c>
      <c r="F1512">
        <v>1509</v>
      </c>
      <c r="G1512">
        <v>3800</v>
      </c>
      <c r="H1512">
        <v>57</v>
      </c>
      <c r="I1512">
        <v>1.0852504320134701E-2</v>
      </c>
      <c r="J1512">
        <v>8.3022025998655807E-3</v>
      </c>
      <c r="K1512">
        <v>1509</v>
      </c>
      <c r="L1512">
        <v>100000</v>
      </c>
      <c r="M1512">
        <v>0</v>
      </c>
      <c r="N1512">
        <v>0</v>
      </c>
      <c r="O1512">
        <v>0</v>
      </c>
      <c r="P1512">
        <v>1509</v>
      </c>
      <c r="Q1512">
        <v>100000</v>
      </c>
      <c r="R1512">
        <v>0</v>
      </c>
      <c r="S1512">
        <v>0</v>
      </c>
      <c r="T1512">
        <v>0</v>
      </c>
      <c r="U1512">
        <v>1509</v>
      </c>
      <c r="V1512">
        <v>9121</v>
      </c>
      <c r="W1512">
        <v>19</v>
      </c>
      <c r="X1512">
        <v>1.1087297595319999E-2</v>
      </c>
      <c r="Y1512">
        <v>9.7632587614579006E-3</v>
      </c>
      <c r="Z1512">
        <v>1509</v>
      </c>
      <c r="AA1512">
        <v>100000</v>
      </c>
      <c r="AB1512">
        <v>0</v>
      </c>
      <c r="AC1512">
        <v>0</v>
      </c>
      <c r="AD1512">
        <v>0</v>
      </c>
    </row>
    <row r="1513" spans="1:30" x14ac:dyDescent="0.2">
      <c r="A1513">
        <v>1510</v>
      </c>
      <c r="B1513">
        <v>9172</v>
      </c>
      <c r="C1513">
        <v>50</v>
      </c>
      <c r="D1513">
        <v>5.7066644892876297E-3</v>
      </c>
      <c r="E1513">
        <v>4.2608092185304203E-3</v>
      </c>
      <c r="F1513">
        <v>1510</v>
      </c>
      <c r="G1513">
        <v>2968</v>
      </c>
      <c r="H1513">
        <v>67</v>
      </c>
      <c r="I1513">
        <v>1.27191773278655E-2</v>
      </c>
      <c r="J1513">
        <v>9.2846698786461998E-3</v>
      </c>
      <c r="K1513">
        <v>1510</v>
      </c>
      <c r="L1513">
        <v>100000</v>
      </c>
      <c r="M1513">
        <v>0</v>
      </c>
      <c r="N1513">
        <v>0</v>
      </c>
      <c r="O1513">
        <v>0</v>
      </c>
      <c r="P1513">
        <v>1510</v>
      </c>
      <c r="Q1513">
        <v>100000</v>
      </c>
      <c r="R1513">
        <v>0</v>
      </c>
      <c r="S1513">
        <v>0</v>
      </c>
      <c r="T1513">
        <v>0</v>
      </c>
      <c r="U1513">
        <v>1510</v>
      </c>
      <c r="V1513">
        <v>9870</v>
      </c>
      <c r="W1513">
        <v>48</v>
      </c>
      <c r="X1513">
        <v>1.27491925303832E-2</v>
      </c>
      <c r="Y1513">
        <v>1.0567550745711401E-2</v>
      </c>
      <c r="Z1513">
        <v>1510</v>
      </c>
      <c r="AA1513">
        <v>100000</v>
      </c>
      <c r="AB1513">
        <v>0</v>
      </c>
      <c r="AC1513">
        <v>0</v>
      </c>
      <c r="AD1513">
        <v>0</v>
      </c>
    </row>
    <row r="1514" spans="1:30" x14ac:dyDescent="0.2">
      <c r="A1514">
        <v>1511</v>
      </c>
      <c r="B1514">
        <v>9615</v>
      </c>
      <c r="C1514">
        <v>35</v>
      </c>
      <c r="D1514">
        <v>5.6847467641961301E-3</v>
      </c>
      <c r="E1514">
        <v>4.1497425503477002E-3</v>
      </c>
      <c r="F1514">
        <v>1511</v>
      </c>
      <c r="G1514">
        <v>2019</v>
      </c>
      <c r="H1514">
        <v>62</v>
      </c>
      <c r="I1514">
        <v>1.26997460162575E-2</v>
      </c>
      <c r="J1514">
        <v>8.6491416043016304E-3</v>
      </c>
      <c r="K1514">
        <v>1511</v>
      </c>
      <c r="L1514">
        <v>100000</v>
      </c>
      <c r="M1514">
        <v>0</v>
      </c>
      <c r="N1514">
        <v>0</v>
      </c>
      <c r="O1514">
        <v>0</v>
      </c>
      <c r="P1514">
        <v>1511</v>
      </c>
      <c r="Q1514">
        <v>100000</v>
      </c>
      <c r="R1514">
        <v>0</v>
      </c>
      <c r="S1514">
        <v>0</v>
      </c>
      <c r="T1514">
        <v>0</v>
      </c>
      <c r="U1514">
        <v>1511</v>
      </c>
      <c r="V1514">
        <v>7616</v>
      </c>
      <c r="W1514">
        <v>36</v>
      </c>
      <c r="X1514">
        <v>1.27114269941311E-2</v>
      </c>
      <c r="Y1514">
        <v>1.03540591974137E-2</v>
      </c>
      <c r="Z1514">
        <v>1511</v>
      </c>
      <c r="AA1514">
        <v>100000</v>
      </c>
      <c r="AB1514">
        <v>0</v>
      </c>
      <c r="AC1514">
        <v>0</v>
      </c>
      <c r="AD1514">
        <v>0</v>
      </c>
    </row>
    <row r="1515" spans="1:30" x14ac:dyDescent="0.2">
      <c r="A1515">
        <v>1512</v>
      </c>
      <c r="B1515">
        <v>10771</v>
      </c>
      <c r="C1515">
        <v>38</v>
      </c>
      <c r="D1515">
        <v>5.6847467641961301E-3</v>
      </c>
      <c r="E1515">
        <v>3.9119852323135796E-3</v>
      </c>
      <c r="F1515">
        <v>1512</v>
      </c>
      <c r="G1515">
        <v>1492</v>
      </c>
      <c r="H1515">
        <v>43</v>
      </c>
      <c r="I1515">
        <v>1.26997460162575E-2</v>
      </c>
      <c r="J1515">
        <v>8.7605756862523896E-3</v>
      </c>
      <c r="K1515">
        <v>1512</v>
      </c>
      <c r="L1515">
        <v>100000</v>
      </c>
      <c r="M1515">
        <v>0</v>
      </c>
      <c r="N1515">
        <v>0</v>
      </c>
      <c r="O1515">
        <v>0</v>
      </c>
      <c r="P1515">
        <v>1512</v>
      </c>
      <c r="Q1515">
        <v>100000</v>
      </c>
      <c r="R1515">
        <v>0</v>
      </c>
      <c r="S1515">
        <v>0</v>
      </c>
      <c r="T1515">
        <v>0</v>
      </c>
      <c r="U1515">
        <v>1512</v>
      </c>
      <c r="V1515">
        <v>6781</v>
      </c>
      <c r="W1515">
        <v>25</v>
      </c>
      <c r="X1515">
        <v>1.24639939682216E-2</v>
      </c>
      <c r="Y1515">
        <v>1.0284001980568299E-2</v>
      </c>
      <c r="Z1515">
        <v>1512</v>
      </c>
      <c r="AA1515">
        <v>100000</v>
      </c>
      <c r="AB1515">
        <v>0</v>
      </c>
      <c r="AC1515">
        <v>0</v>
      </c>
      <c r="AD1515">
        <v>0</v>
      </c>
    </row>
    <row r="1516" spans="1:30" x14ac:dyDescent="0.2">
      <c r="A1516">
        <v>1513</v>
      </c>
      <c r="B1516">
        <v>12020</v>
      </c>
      <c r="C1516">
        <v>26</v>
      </c>
      <c r="D1516">
        <v>5.6847467641961301E-3</v>
      </c>
      <c r="E1516">
        <v>4.0142037983277598E-3</v>
      </c>
      <c r="F1516">
        <v>1513</v>
      </c>
      <c r="G1516">
        <v>1315</v>
      </c>
      <c r="H1516">
        <v>37</v>
      </c>
      <c r="I1516">
        <v>1.26997460162575E-2</v>
      </c>
      <c r="J1516">
        <v>8.4891477754468203E-3</v>
      </c>
      <c r="K1516">
        <v>1513</v>
      </c>
      <c r="L1516">
        <v>100000</v>
      </c>
      <c r="M1516">
        <v>0</v>
      </c>
      <c r="N1516">
        <v>0</v>
      </c>
      <c r="O1516">
        <v>0</v>
      </c>
      <c r="P1516">
        <v>1513</v>
      </c>
      <c r="Q1516">
        <v>100000</v>
      </c>
      <c r="R1516">
        <v>0</v>
      </c>
      <c r="S1516">
        <v>0</v>
      </c>
      <c r="T1516">
        <v>0</v>
      </c>
      <c r="U1516">
        <v>1513</v>
      </c>
      <c r="V1516">
        <v>6810</v>
      </c>
      <c r="W1516">
        <v>49</v>
      </c>
      <c r="X1516">
        <v>1.20956918155063E-2</v>
      </c>
      <c r="Y1516">
        <v>1.01487581159287E-2</v>
      </c>
      <c r="Z1516">
        <v>1513</v>
      </c>
      <c r="AA1516">
        <v>100000</v>
      </c>
      <c r="AB1516">
        <v>0</v>
      </c>
      <c r="AC1516">
        <v>0</v>
      </c>
      <c r="AD1516">
        <v>0</v>
      </c>
    </row>
    <row r="1517" spans="1:30" x14ac:dyDescent="0.2">
      <c r="A1517">
        <v>1514</v>
      </c>
      <c r="B1517">
        <v>14087</v>
      </c>
      <c r="C1517">
        <v>18</v>
      </c>
      <c r="D1517">
        <v>5.6847467641961301E-3</v>
      </c>
      <c r="E1517">
        <v>4.0180367784806601E-3</v>
      </c>
      <c r="F1517">
        <v>1514</v>
      </c>
      <c r="G1517">
        <v>1228</v>
      </c>
      <c r="H1517">
        <v>32</v>
      </c>
      <c r="I1517">
        <v>1.26997460162575E-2</v>
      </c>
      <c r="J1517">
        <v>8.2758195565054704E-3</v>
      </c>
      <c r="K1517">
        <v>1514</v>
      </c>
      <c r="L1517">
        <v>100000</v>
      </c>
      <c r="M1517">
        <v>0</v>
      </c>
      <c r="N1517">
        <v>0</v>
      </c>
      <c r="O1517">
        <v>0</v>
      </c>
      <c r="P1517">
        <v>1514</v>
      </c>
      <c r="Q1517">
        <v>100000</v>
      </c>
      <c r="R1517">
        <v>0</v>
      </c>
      <c r="S1517">
        <v>0</v>
      </c>
      <c r="T1517">
        <v>0</v>
      </c>
      <c r="U1517">
        <v>1514</v>
      </c>
      <c r="V1517">
        <v>5462</v>
      </c>
      <c r="W1517">
        <v>65</v>
      </c>
      <c r="X1517">
        <v>1.20956918155063E-2</v>
      </c>
      <c r="Y1517">
        <v>9.5575398085492504E-3</v>
      </c>
      <c r="Z1517">
        <v>1514</v>
      </c>
      <c r="AA1517">
        <v>100000</v>
      </c>
      <c r="AB1517">
        <v>0</v>
      </c>
      <c r="AC1517">
        <v>0</v>
      </c>
      <c r="AD1517">
        <v>0</v>
      </c>
    </row>
    <row r="1518" spans="1:30" x14ac:dyDescent="0.2">
      <c r="A1518">
        <v>1515</v>
      </c>
      <c r="B1518">
        <v>17060</v>
      </c>
      <c r="C1518">
        <v>12</v>
      </c>
      <c r="D1518">
        <v>5.6847467641961301E-3</v>
      </c>
      <c r="E1518">
        <v>4.34358167855567E-3</v>
      </c>
      <c r="F1518">
        <v>1515</v>
      </c>
      <c r="G1518">
        <v>1206</v>
      </c>
      <c r="H1518">
        <v>22</v>
      </c>
      <c r="I1518">
        <v>1.26997460162575E-2</v>
      </c>
      <c r="J1518">
        <v>8.1402622529947993E-3</v>
      </c>
      <c r="K1518">
        <v>1515</v>
      </c>
      <c r="L1518">
        <v>100000</v>
      </c>
      <c r="M1518">
        <v>0</v>
      </c>
      <c r="N1518">
        <v>0</v>
      </c>
      <c r="O1518">
        <v>0</v>
      </c>
      <c r="P1518">
        <v>1515</v>
      </c>
      <c r="Q1518">
        <v>100000</v>
      </c>
      <c r="R1518">
        <v>0</v>
      </c>
      <c r="S1518">
        <v>0</v>
      </c>
      <c r="T1518">
        <v>0</v>
      </c>
      <c r="U1518">
        <v>1515</v>
      </c>
      <c r="V1518">
        <v>3891</v>
      </c>
      <c r="W1518">
        <v>66</v>
      </c>
      <c r="X1518">
        <v>1.19935136666656E-2</v>
      </c>
      <c r="Y1518">
        <v>9.4815170730664592E-3</v>
      </c>
      <c r="Z1518">
        <v>1515</v>
      </c>
      <c r="AA1518">
        <v>100000</v>
      </c>
      <c r="AB1518">
        <v>0</v>
      </c>
      <c r="AC1518">
        <v>0</v>
      </c>
      <c r="AD1518">
        <v>0</v>
      </c>
    </row>
    <row r="1519" spans="1:30" x14ac:dyDescent="0.2">
      <c r="A1519">
        <v>1516</v>
      </c>
      <c r="B1519">
        <v>20977</v>
      </c>
      <c r="C1519">
        <v>8</v>
      </c>
      <c r="D1519">
        <v>5.6847467641961301E-3</v>
      </c>
      <c r="E1519">
        <v>4.5107222790168097E-3</v>
      </c>
      <c r="F1519">
        <v>1516</v>
      </c>
      <c r="G1519">
        <v>1302</v>
      </c>
      <c r="H1519">
        <v>15</v>
      </c>
      <c r="I1519">
        <v>1.0641774773298E-2</v>
      </c>
      <c r="J1519">
        <v>7.9959105457887009E-3</v>
      </c>
      <c r="K1519">
        <v>1516</v>
      </c>
      <c r="L1519">
        <v>100000</v>
      </c>
      <c r="M1519">
        <v>0</v>
      </c>
      <c r="N1519">
        <v>0</v>
      </c>
      <c r="O1519">
        <v>0</v>
      </c>
      <c r="P1519">
        <v>1516</v>
      </c>
      <c r="Q1519">
        <v>100000</v>
      </c>
      <c r="R1519">
        <v>0</v>
      </c>
      <c r="S1519">
        <v>0</v>
      </c>
      <c r="T1519">
        <v>0</v>
      </c>
      <c r="U1519">
        <v>1516</v>
      </c>
      <c r="V1519">
        <v>2643</v>
      </c>
      <c r="W1519">
        <v>46</v>
      </c>
      <c r="X1519">
        <v>1.19935136666656E-2</v>
      </c>
      <c r="Y1519">
        <v>9.5012400180198298E-3</v>
      </c>
      <c r="Z1519">
        <v>1516</v>
      </c>
      <c r="AA1519">
        <v>100000</v>
      </c>
      <c r="AB1519">
        <v>0</v>
      </c>
      <c r="AC1519">
        <v>0</v>
      </c>
      <c r="AD1519">
        <v>0</v>
      </c>
    </row>
    <row r="1520" spans="1:30" x14ac:dyDescent="0.2">
      <c r="A1520">
        <v>1517</v>
      </c>
      <c r="B1520">
        <v>26299</v>
      </c>
      <c r="C1520">
        <v>7</v>
      </c>
      <c r="D1520">
        <v>5.8666366414110299E-3</v>
      </c>
      <c r="E1520">
        <v>5.2562026203549703E-3</v>
      </c>
      <c r="F1520">
        <v>1517</v>
      </c>
      <c r="G1520">
        <v>1494</v>
      </c>
      <c r="H1520">
        <v>17</v>
      </c>
      <c r="I1520">
        <v>1.0641774773298E-2</v>
      </c>
      <c r="J1520">
        <v>6.7790829285299297E-3</v>
      </c>
      <c r="K1520">
        <v>1517</v>
      </c>
      <c r="L1520">
        <v>100000</v>
      </c>
      <c r="M1520">
        <v>0</v>
      </c>
      <c r="N1520">
        <v>0</v>
      </c>
      <c r="O1520">
        <v>0</v>
      </c>
      <c r="P1520">
        <v>1517</v>
      </c>
      <c r="Q1520">
        <v>100000</v>
      </c>
      <c r="R1520">
        <v>0</v>
      </c>
      <c r="S1520">
        <v>0</v>
      </c>
      <c r="T1520">
        <v>0</v>
      </c>
      <c r="U1520">
        <v>1517</v>
      </c>
      <c r="V1520">
        <v>2231</v>
      </c>
      <c r="W1520">
        <v>32</v>
      </c>
      <c r="X1520">
        <v>1.19935136666656E-2</v>
      </c>
      <c r="Y1520">
        <v>9.7624856269776204E-3</v>
      </c>
      <c r="Z1520">
        <v>1517</v>
      </c>
      <c r="AA1520">
        <v>100000</v>
      </c>
      <c r="AB1520">
        <v>0</v>
      </c>
      <c r="AC1520">
        <v>0</v>
      </c>
      <c r="AD1520">
        <v>0</v>
      </c>
    </row>
    <row r="1521" spans="1:30" x14ac:dyDescent="0.2">
      <c r="A1521">
        <v>1518</v>
      </c>
      <c r="B1521">
        <v>32957</v>
      </c>
      <c r="C1521">
        <v>42</v>
      </c>
      <c r="D1521">
        <v>6.9474955235486703E-3</v>
      </c>
      <c r="E1521">
        <v>5.8928761528311696E-3</v>
      </c>
      <c r="F1521">
        <v>1518</v>
      </c>
      <c r="G1521">
        <v>1723</v>
      </c>
      <c r="H1521">
        <v>19</v>
      </c>
      <c r="I1521">
        <v>1.0641774773298E-2</v>
      </c>
      <c r="J1521">
        <v>6.6630202695555397E-3</v>
      </c>
      <c r="K1521">
        <v>1518</v>
      </c>
      <c r="L1521">
        <v>100000</v>
      </c>
      <c r="M1521">
        <v>0</v>
      </c>
      <c r="N1521">
        <v>0</v>
      </c>
      <c r="O1521">
        <v>0</v>
      </c>
      <c r="P1521">
        <v>1518</v>
      </c>
      <c r="Q1521">
        <v>100000</v>
      </c>
      <c r="R1521">
        <v>0</v>
      </c>
      <c r="S1521">
        <v>0</v>
      </c>
      <c r="T1521">
        <v>0</v>
      </c>
      <c r="U1521">
        <v>1518</v>
      </c>
      <c r="V1521">
        <v>2090</v>
      </c>
      <c r="W1521">
        <v>22</v>
      </c>
      <c r="X1521">
        <v>1.19935136666656E-2</v>
      </c>
      <c r="Y1521">
        <v>9.4509714204101501E-3</v>
      </c>
      <c r="Z1521">
        <v>1518</v>
      </c>
      <c r="AA1521">
        <v>100000</v>
      </c>
      <c r="AB1521">
        <v>0</v>
      </c>
      <c r="AC1521">
        <v>0</v>
      </c>
      <c r="AD1521">
        <v>0</v>
      </c>
    </row>
    <row r="1522" spans="1:30" x14ac:dyDescent="0.2">
      <c r="A1522">
        <v>1519</v>
      </c>
      <c r="B1522">
        <v>33446</v>
      </c>
      <c r="C1522">
        <v>45</v>
      </c>
      <c r="D1522">
        <v>7.5813996504520299E-3</v>
      </c>
      <c r="E1522">
        <v>6.01327247230014E-3</v>
      </c>
      <c r="F1522">
        <v>1519</v>
      </c>
      <c r="G1522">
        <v>2002</v>
      </c>
      <c r="H1522">
        <v>20</v>
      </c>
      <c r="I1522">
        <v>1.0641774773298E-2</v>
      </c>
      <c r="J1522">
        <v>6.7450876841322199E-3</v>
      </c>
      <c r="K1522">
        <v>1519</v>
      </c>
      <c r="L1522">
        <v>100000</v>
      </c>
      <c r="M1522">
        <v>0</v>
      </c>
      <c r="N1522">
        <v>0</v>
      </c>
      <c r="O1522">
        <v>0</v>
      </c>
      <c r="P1522">
        <v>1519</v>
      </c>
      <c r="Q1522">
        <v>100000</v>
      </c>
      <c r="R1522">
        <v>0</v>
      </c>
      <c r="S1522">
        <v>0</v>
      </c>
      <c r="T1522">
        <v>0</v>
      </c>
      <c r="U1522">
        <v>1519</v>
      </c>
      <c r="V1522">
        <v>2164</v>
      </c>
      <c r="W1522">
        <v>15</v>
      </c>
      <c r="X1522">
        <v>1.19935136666656E-2</v>
      </c>
      <c r="Y1522">
        <v>9.2187560875692104E-3</v>
      </c>
      <c r="Z1522">
        <v>1519</v>
      </c>
      <c r="AA1522">
        <v>100000</v>
      </c>
      <c r="AB1522">
        <v>0</v>
      </c>
      <c r="AC1522">
        <v>0</v>
      </c>
      <c r="AD1522">
        <v>0</v>
      </c>
    </row>
    <row r="1523" spans="1:30" x14ac:dyDescent="0.2">
      <c r="A1523">
        <v>1520</v>
      </c>
      <c r="B1523">
        <v>33114</v>
      </c>
      <c r="C1523">
        <v>84</v>
      </c>
      <c r="D1523">
        <v>8.77384326765091E-3</v>
      </c>
      <c r="E1523">
        <v>5.9555219044133204E-3</v>
      </c>
      <c r="F1523">
        <v>1520</v>
      </c>
      <c r="G1523">
        <v>2248</v>
      </c>
      <c r="H1523">
        <v>14</v>
      </c>
      <c r="I1523">
        <v>1.0641774773298E-2</v>
      </c>
      <c r="J1523">
        <v>6.7978409304247402E-3</v>
      </c>
      <c r="K1523">
        <v>1520</v>
      </c>
      <c r="L1523">
        <v>100000</v>
      </c>
      <c r="M1523">
        <v>0</v>
      </c>
      <c r="N1523">
        <v>0</v>
      </c>
      <c r="O1523">
        <v>0</v>
      </c>
      <c r="P1523">
        <v>1520</v>
      </c>
      <c r="Q1523">
        <v>100000</v>
      </c>
      <c r="R1523">
        <v>0</v>
      </c>
      <c r="S1523">
        <v>0</v>
      </c>
      <c r="T1523">
        <v>0</v>
      </c>
      <c r="U1523">
        <v>1520</v>
      </c>
      <c r="V1523">
        <v>2433</v>
      </c>
      <c r="W1523">
        <v>23</v>
      </c>
      <c r="X1523">
        <v>1.1123213016789001E-2</v>
      </c>
      <c r="Y1523">
        <v>9.6555535335325002E-3</v>
      </c>
      <c r="Z1523">
        <v>1520</v>
      </c>
      <c r="AA1523">
        <v>100000</v>
      </c>
      <c r="AB1523">
        <v>0</v>
      </c>
      <c r="AC1523">
        <v>0</v>
      </c>
      <c r="AD1523">
        <v>0</v>
      </c>
    </row>
    <row r="1524" spans="1:30" x14ac:dyDescent="0.2">
      <c r="A1524">
        <v>1521</v>
      </c>
      <c r="B1524">
        <v>26159</v>
      </c>
      <c r="C1524">
        <v>88</v>
      </c>
      <c r="D1524">
        <v>8.77384326765091E-3</v>
      </c>
      <c r="E1524">
        <v>6.0286512224671102E-3</v>
      </c>
      <c r="F1524">
        <v>1521</v>
      </c>
      <c r="G1524">
        <v>2667</v>
      </c>
      <c r="H1524">
        <v>9</v>
      </c>
      <c r="I1524">
        <v>1.0641774773298E-2</v>
      </c>
      <c r="J1524">
        <v>7.1279964309874299E-3</v>
      </c>
      <c r="K1524">
        <v>1521</v>
      </c>
      <c r="L1524">
        <v>100000</v>
      </c>
      <c r="M1524">
        <v>0</v>
      </c>
      <c r="N1524">
        <v>0</v>
      </c>
      <c r="O1524">
        <v>0</v>
      </c>
      <c r="P1524">
        <v>1521</v>
      </c>
      <c r="Q1524">
        <v>100000</v>
      </c>
      <c r="R1524">
        <v>0</v>
      </c>
      <c r="S1524">
        <v>0</v>
      </c>
      <c r="T1524">
        <v>0</v>
      </c>
      <c r="U1524">
        <v>1521</v>
      </c>
      <c r="V1524">
        <v>2546</v>
      </c>
      <c r="W1524">
        <v>33</v>
      </c>
      <c r="X1524">
        <v>1.32698922443336E-2</v>
      </c>
      <c r="Y1524">
        <v>1.03977211339654E-2</v>
      </c>
      <c r="Z1524">
        <v>1521</v>
      </c>
      <c r="AA1524">
        <v>100000</v>
      </c>
      <c r="AB1524">
        <v>0</v>
      </c>
      <c r="AC1524">
        <v>0</v>
      </c>
      <c r="AD1524">
        <v>0</v>
      </c>
    </row>
    <row r="1525" spans="1:30" x14ac:dyDescent="0.2">
      <c r="A1525">
        <v>1522</v>
      </c>
      <c r="B1525">
        <v>19981</v>
      </c>
      <c r="C1525">
        <v>88</v>
      </c>
      <c r="D1525">
        <v>8.77384326765091E-3</v>
      </c>
      <c r="E1525">
        <v>5.9440527561419199E-3</v>
      </c>
      <c r="F1525">
        <v>1522</v>
      </c>
      <c r="G1525">
        <v>3270</v>
      </c>
      <c r="H1525">
        <v>25</v>
      </c>
      <c r="I1525">
        <v>1.26320455323959E-2</v>
      </c>
      <c r="J1525">
        <v>9.7615642789377101E-3</v>
      </c>
      <c r="K1525">
        <v>1522</v>
      </c>
      <c r="L1525">
        <v>100000</v>
      </c>
      <c r="M1525">
        <v>0</v>
      </c>
      <c r="N1525">
        <v>0</v>
      </c>
      <c r="O1525">
        <v>0</v>
      </c>
      <c r="P1525">
        <v>1522</v>
      </c>
      <c r="Q1525">
        <v>100000</v>
      </c>
      <c r="R1525">
        <v>0</v>
      </c>
      <c r="S1525">
        <v>0</v>
      </c>
      <c r="T1525">
        <v>0</v>
      </c>
      <c r="U1525">
        <v>1522</v>
      </c>
      <c r="V1525">
        <v>2339</v>
      </c>
      <c r="W1525">
        <v>41</v>
      </c>
      <c r="X1525">
        <v>1.3952745332159301E-2</v>
      </c>
      <c r="Y1525">
        <v>1.0726795232518901E-2</v>
      </c>
      <c r="Z1525">
        <v>1522</v>
      </c>
      <c r="AA1525">
        <v>100000</v>
      </c>
      <c r="AB1525">
        <v>0</v>
      </c>
      <c r="AC1525">
        <v>0</v>
      </c>
      <c r="AD1525">
        <v>0</v>
      </c>
    </row>
    <row r="1526" spans="1:30" x14ac:dyDescent="0.2">
      <c r="A1526">
        <v>1523</v>
      </c>
      <c r="B1526">
        <v>15459</v>
      </c>
      <c r="C1526">
        <v>73</v>
      </c>
      <c r="D1526">
        <v>8.2774146890671804E-3</v>
      </c>
      <c r="E1526">
        <v>6.0335719250752401E-3</v>
      </c>
      <c r="F1526">
        <v>1523</v>
      </c>
      <c r="G1526">
        <v>3326</v>
      </c>
      <c r="H1526">
        <v>39</v>
      </c>
      <c r="I1526">
        <v>1.3169536172888199E-2</v>
      </c>
      <c r="J1526">
        <v>1.0702810627938399E-2</v>
      </c>
      <c r="K1526">
        <v>1523</v>
      </c>
      <c r="L1526">
        <v>100000</v>
      </c>
      <c r="M1526">
        <v>0</v>
      </c>
      <c r="N1526">
        <v>0</v>
      </c>
      <c r="O1526">
        <v>0</v>
      </c>
      <c r="P1526">
        <v>1523</v>
      </c>
      <c r="Q1526">
        <v>100000</v>
      </c>
      <c r="R1526">
        <v>0</v>
      </c>
      <c r="S1526">
        <v>0</v>
      </c>
      <c r="T1526">
        <v>0</v>
      </c>
      <c r="U1526">
        <v>1523</v>
      </c>
      <c r="V1526">
        <v>1934</v>
      </c>
      <c r="W1526">
        <v>37</v>
      </c>
      <c r="X1526">
        <v>1.3952745332159301E-2</v>
      </c>
      <c r="Y1526">
        <v>1.0116666030560001E-2</v>
      </c>
      <c r="Z1526">
        <v>1523</v>
      </c>
      <c r="AA1526">
        <v>100000</v>
      </c>
      <c r="AB1526">
        <v>0</v>
      </c>
      <c r="AC1526">
        <v>0</v>
      </c>
      <c r="AD1526">
        <v>0</v>
      </c>
    </row>
    <row r="1527" spans="1:30" x14ac:dyDescent="0.2">
      <c r="A1527">
        <v>1524</v>
      </c>
      <c r="B1527">
        <v>12972</v>
      </c>
      <c r="C1527">
        <v>86</v>
      </c>
      <c r="D1527">
        <v>8.6299204323987393E-3</v>
      </c>
      <c r="E1527">
        <v>6.6212913872135204E-3</v>
      </c>
      <c r="F1527">
        <v>1524</v>
      </c>
      <c r="G1527">
        <v>2866</v>
      </c>
      <c r="H1527">
        <v>49</v>
      </c>
      <c r="I1527">
        <v>1.3873192936232501E-2</v>
      </c>
      <c r="J1527">
        <v>1.1359351361693601E-2</v>
      </c>
      <c r="K1527">
        <v>1524</v>
      </c>
      <c r="L1527">
        <v>100000</v>
      </c>
      <c r="M1527">
        <v>0</v>
      </c>
      <c r="N1527">
        <v>0</v>
      </c>
      <c r="O1527">
        <v>0</v>
      </c>
      <c r="P1527">
        <v>1524</v>
      </c>
      <c r="Q1527">
        <v>100000</v>
      </c>
      <c r="R1527">
        <v>0</v>
      </c>
      <c r="S1527">
        <v>0</v>
      </c>
      <c r="T1527">
        <v>0</v>
      </c>
      <c r="U1527">
        <v>1524</v>
      </c>
      <c r="V1527">
        <v>1733</v>
      </c>
      <c r="W1527">
        <v>41</v>
      </c>
      <c r="X1527">
        <v>1.4758981072323299E-2</v>
      </c>
      <c r="Y1527">
        <v>1.0943070967705099E-2</v>
      </c>
      <c r="Z1527">
        <v>1524</v>
      </c>
      <c r="AA1527">
        <v>100000</v>
      </c>
      <c r="AB1527">
        <v>0</v>
      </c>
      <c r="AC1527">
        <v>0</v>
      </c>
      <c r="AD1527">
        <v>0</v>
      </c>
    </row>
    <row r="1528" spans="1:30" x14ac:dyDescent="0.2">
      <c r="A1528">
        <v>1525</v>
      </c>
      <c r="B1528">
        <v>9498</v>
      </c>
      <c r="C1528">
        <v>60</v>
      </c>
      <c r="D1528">
        <v>8.6299204323987393E-3</v>
      </c>
      <c r="E1528">
        <v>6.6142062528479397E-3</v>
      </c>
      <c r="F1528">
        <v>1525</v>
      </c>
      <c r="G1528">
        <v>2165</v>
      </c>
      <c r="H1528">
        <v>51</v>
      </c>
      <c r="I1528">
        <v>1.37466457579275E-2</v>
      </c>
      <c r="J1528">
        <v>1.1245531683625999E-2</v>
      </c>
      <c r="K1528">
        <v>1525</v>
      </c>
      <c r="L1528">
        <v>100000</v>
      </c>
      <c r="M1528">
        <v>0</v>
      </c>
      <c r="N1528">
        <v>0</v>
      </c>
      <c r="O1528">
        <v>0</v>
      </c>
      <c r="P1528">
        <v>1525</v>
      </c>
      <c r="Q1528">
        <v>100000</v>
      </c>
      <c r="R1528">
        <v>0</v>
      </c>
      <c r="S1528">
        <v>0</v>
      </c>
      <c r="T1528">
        <v>0</v>
      </c>
      <c r="U1528">
        <v>1525</v>
      </c>
      <c r="V1528">
        <v>1436</v>
      </c>
      <c r="W1528">
        <v>42</v>
      </c>
      <c r="X1528">
        <v>1.4758981072323299E-2</v>
      </c>
      <c r="Y1528">
        <v>1.08396595038685E-2</v>
      </c>
      <c r="Z1528">
        <v>1525</v>
      </c>
      <c r="AA1528">
        <v>100000</v>
      </c>
      <c r="AB1528">
        <v>0</v>
      </c>
      <c r="AC1528">
        <v>0</v>
      </c>
      <c r="AD1528">
        <v>0</v>
      </c>
    </row>
    <row r="1529" spans="1:30" x14ac:dyDescent="0.2">
      <c r="A1529">
        <v>1526</v>
      </c>
      <c r="B1529">
        <v>8302</v>
      </c>
      <c r="C1529">
        <v>42</v>
      </c>
      <c r="D1529">
        <v>8.5876718908174197E-3</v>
      </c>
      <c r="E1529">
        <v>6.4704860173645899E-3</v>
      </c>
      <c r="F1529">
        <v>1526</v>
      </c>
      <c r="G1529">
        <v>1560</v>
      </c>
      <c r="H1529">
        <v>42</v>
      </c>
      <c r="I1529">
        <v>1.3353506084446701E-2</v>
      </c>
      <c r="J1529">
        <v>1.0224014604189299E-2</v>
      </c>
      <c r="K1529">
        <v>1526</v>
      </c>
      <c r="L1529">
        <v>100000</v>
      </c>
      <c r="M1529">
        <v>0</v>
      </c>
      <c r="N1529">
        <v>0</v>
      </c>
      <c r="O1529">
        <v>0</v>
      </c>
      <c r="P1529">
        <v>1526</v>
      </c>
      <c r="Q1529">
        <v>100000</v>
      </c>
      <c r="R1529">
        <v>0</v>
      </c>
      <c r="S1529">
        <v>0</v>
      </c>
      <c r="T1529">
        <v>0</v>
      </c>
      <c r="U1529">
        <v>1526</v>
      </c>
      <c r="V1529">
        <v>1191</v>
      </c>
      <c r="W1529">
        <v>29</v>
      </c>
      <c r="X1529">
        <v>1.4758981072323299E-2</v>
      </c>
      <c r="Y1529">
        <v>1.08893769995625E-2</v>
      </c>
      <c r="Z1529">
        <v>1526</v>
      </c>
      <c r="AA1529">
        <v>100000</v>
      </c>
      <c r="AB1529">
        <v>0</v>
      </c>
      <c r="AC1529">
        <v>0</v>
      </c>
      <c r="AD1529">
        <v>0</v>
      </c>
    </row>
    <row r="1530" spans="1:30" x14ac:dyDescent="0.2">
      <c r="A1530">
        <v>1527</v>
      </c>
      <c r="B1530">
        <v>8184</v>
      </c>
      <c r="C1530">
        <v>29</v>
      </c>
      <c r="D1530">
        <v>8.4402747655108606E-3</v>
      </c>
      <c r="E1530">
        <v>6.4889680994389704E-3</v>
      </c>
      <c r="F1530">
        <v>1527</v>
      </c>
      <c r="G1530">
        <v>1289</v>
      </c>
      <c r="H1530">
        <v>29</v>
      </c>
      <c r="I1530">
        <v>1.31351548621938E-2</v>
      </c>
      <c r="J1530">
        <v>9.7966415727297595E-3</v>
      </c>
      <c r="K1530">
        <v>1527</v>
      </c>
      <c r="L1530">
        <v>100000</v>
      </c>
      <c r="M1530">
        <v>0</v>
      </c>
      <c r="N1530">
        <v>0</v>
      </c>
      <c r="O1530">
        <v>0</v>
      </c>
      <c r="P1530">
        <v>1527</v>
      </c>
      <c r="Q1530">
        <v>100000</v>
      </c>
      <c r="R1530">
        <v>0</v>
      </c>
      <c r="S1530">
        <v>0</v>
      </c>
      <c r="T1530">
        <v>0</v>
      </c>
      <c r="U1530">
        <v>1527</v>
      </c>
      <c r="V1530">
        <v>1137</v>
      </c>
      <c r="W1530">
        <v>26</v>
      </c>
      <c r="X1530">
        <v>1.2794543770173999E-2</v>
      </c>
      <c r="Y1530">
        <v>1.09508614136049E-2</v>
      </c>
      <c r="Z1530">
        <v>1527</v>
      </c>
      <c r="AA1530">
        <v>100000</v>
      </c>
      <c r="AB1530">
        <v>0</v>
      </c>
      <c r="AC1530">
        <v>0</v>
      </c>
      <c r="AD1530">
        <v>0</v>
      </c>
    </row>
    <row r="1531" spans="1:30" x14ac:dyDescent="0.2">
      <c r="A1531">
        <v>1528</v>
      </c>
      <c r="B1531">
        <v>8779</v>
      </c>
      <c r="C1531">
        <v>50</v>
      </c>
      <c r="D1531">
        <v>8.4402747655108606E-3</v>
      </c>
      <c r="E1531">
        <v>6.8024439811703204E-3</v>
      </c>
      <c r="F1531">
        <v>1528</v>
      </c>
      <c r="G1531">
        <v>1228</v>
      </c>
      <c r="H1531">
        <v>30</v>
      </c>
      <c r="I1531">
        <v>1.37857501373604E-2</v>
      </c>
      <c r="J1531">
        <v>1.02370548067219E-2</v>
      </c>
      <c r="K1531">
        <v>1528</v>
      </c>
      <c r="L1531">
        <v>100000</v>
      </c>
      <c r="M1531">
        <v>0</v>
      </c>
      <c r="N1531">
        <v>0</v>
      </c>
      <c r="O1531">
        <v>0</v>
      </c>
      <c r="P1531">
        <v>1528</v>
      </c>
      <c r="Q1531">
        <v>100000</v>
      </c>
      <c r="R1531">
        <v>0</v>
      </c>
      <c r="S1531">
        <v>0</v>
      </c>
      <c r="T1531">
        <v>0</v>
      </c>
      <c r="U1531">
        <v>1528</v>
      </c>
      <c r="V1531">
        <v>1091</v>
      </c>
      <c r="W1531">
        <v>18</v>
      </c>
      <c r="X1531">
        <v>1.2794543770173999E-2</v>
      </c>
      <c r="Y1531">
        <v>1.10685067863825E-2</v>
      </c>
      <c r="Z1531">
        <v>1528</v>
      </c>
      <c r="AA1531">
        <v>100000</v>
      </c>
      <c r="AB1531">
        <v>0</v>
      </c>
      <c r="AC1531">
        <v>0</v>
      </c>
      <c r="AD1531">
        <v>0</v>
      </c>
    </row>
    <row r="1532" spans="1:30" x14ac:dyDescent="0.2">
      <c r="A1532">
        <v>1529</v>
      </c>
      <c r="B1532">
        <v>8094</v>
      </c>
      <c r="C1532">
        <v>35</v>
      </c>
      <c r="D1532">
        <v>8.2371058988876499E-3</v>
      </c>
      <c r="E1532">
        <v>6.7255077260662804E-3</v>
      </c>
      <c r="F1532">
        <v>1529</v>
      </c>
      <c r="G1532">
        <v>1183</v>
      </c>
      <c r="H1532">
        <v>21</v>
      </c>
      <c r="I1532">
        <v>1.37857501373604E-2</v>
      </c>
      <c r="J1532">
        <v>1.05057292275837E-2</v>
      </c>
      <c r="K1532">
        <v>1529</v>
      </c>
      <c r="L1532">
        <v>100000</v>
      </c>
      <c r="M1532">
        <v>0</v>
      </c>
      <c r="N1532">
        <v>0</v>
      </c>
      <c r="O1532">
        <v>0</v>
      </c>
      <c r="P1532">
        <v>1529</v>
      </c>
      <c r="Q1532">
        <v>100000</v>
      </c>
      <c r="R1532">
        <v>0</v>
      </c>
      <c r="S1532">
        <v>0</v>
      </c>
      <c r="T1532">
        <v>0</v>
      </c>
      <c r="U1532">
        <v>1529</v>
      </c>
      <c r="V1532">
        <v>1183</v>
      </c>
      <c r="W1532">
        <v>12</v>
      </c>
      <c r="X1532">
        <v>1.2794543770173999E-2</v>
      </c>
      <c r="Y1532">
        <v>1.1231335851150499E-2</v>
      </c>
      <c r="Z1532">
        <v>1529</v>
      </c>
      <c r="AA1532">
        <v>100000</v>
      </c>
      <c r="AB1532">
        <v>0</v>
      </c>
      <c r="AC1532">
        <v>0</v>
      </c>
      <c r="AD1532">
        <v>0</v>
      </c>
    </row>
    <row r="1533" spans="1:30" x14ac:dyDescent="0.2">
      <c r="A1533">
        <v>1530</v>
      </c>
      <c r="B1533">
        <v>8353</v>
      </c>
      <c r="C1533">
        <v>52</v>
      </c>
      <c r="D1533">
        <v>8.2371058988876499E-3</v>
      </c>
      <c r="E1533">
        <v>6.5736414299074099E-3</v>
      </c>
      <c r="F1533">
        <v>1530</v>
      </c>
      <c r="G1533">
        <v>1241</v>
      </c>
      <c r="H1533">
        <v>18</v>
      </c>
      <c r="I1533">
        <v>1.31351548621938E-2</v>
      </c>
      <c r="J1533">
        <v>9.3043697613398695E-3</v>
      </c>
      <c r="K1533">
        <v>1530</v>
      </c>
      <c r="L1533">
        <v>100000</v>
      </c>
      <c r="M1533">
        <v>0</v>
      </c>
      <c r="N1533">
        <v>0</v>
      </c>
      <c r="O1533">
        <v>0</v>
      </c>
      <c r="P1533">
        <v>1530</v>
      </c>
      <c r="Q1533">
        <v>100000</v>
      </c>
      <c r="R1533">
        <v>0</v>
      </c>
      <c r="S1533">
        <v>0</v>
      </c>
      <c r="T1533">
        <v>0</v>
      </c>
      <c r="U1533">
        <v>1530</v>
      </c>
      <c r="V1533">
        <v>1354</v>
      </c>
      <c r="W1533">
        <v>8</v>
      </c>
      <c r="X1533">
        <v>1.2794543770173999E-2</v>
      </c>
      <c r="Y1533">
        <v>1.14747217673141E-2</v>
      </c>
      <c r="Z1533">
        <v>1530</v>
      </c>
      <c r="AA1533">
        <v>100000</v>
      </c>
      <c r="AB1533">
        <v>0</v>
      </c>
      <c r="AC1533">
        <v>0</v>
      </c>
      <c r="AD1533">
        <v>0</v>
      </c>
    </row>
    <row r="1534" spans="1:30" x14ac:dyDescent="0.2">
      <c r="A1534">
        <v>1531</v>
      </c>
      <c r="B1534">
        <v>7648</v>
      </c>
      <c r="C1534">
        <v>36</v>
      </c>
      <c r="D1534">
        <v>8.2371058988876499E-3</v>
      </c>
      <c r="E1534">
        <v>6.5021252238202602E-3</v>
      </c>
      <c r="F1534">
        <v>1531</v>
      </c>
      <c r="G1534">
        <v>1332</v>
      </c>
      <c r="H1534">
        <v>12</v>
      </c>
      <c r="I1534">
        <v>1.31351548621938E-2</v>
      </c>
      <c r="J1534">
        <v>9.4334483064037102E-3</v>
      </c>
      <c r="K1534">
        <v>1531</v>
      </c>
      <c r="L1534">
        <v>100000</v>
      </c>
      <c r="M1534">
        <v>0</v>
      </c>
      <c r="N1534">
        <v>0</v>
      </c>
      <c r="O1534">
        <v>0</v>
      </c>
      <c r="P1534">
        <v>1531</v>
      </c>
      <c r="Q1534">
        <v>100000</v>
      </c>
      <c r="R1534">
        <v>0</v>
      </c>
      <c r="S1534">
        <v>0</v>
      </c>
      <c r="T1534">
        <v>0</v>
      </c>
      <c r="U1534">
        <v>1531</v>
      </c>
      <c r="V1534">
        <v>1605</v>
      </c>
      <c r="W1534">
        <v>5</v>
      </c>
      <c r="X1534">
        <v>1.2794543770173999E-2</v>
      </c>
      <c r="Y1534">
        <v>1.16619310455461E-2</v>
      </c>
      <c r="Z1534">
        <v>1531</v>
      </c>
      <c r="AA1534">
        <v>100000</v>
      </c>
      <c r="AB1534">
        <v>0</v>
      </c>
      <c r="AC1534">
        <v>0</v>
      </c>
      <c r="AD1534">
        <v>0</v>
      </c>
    </row>
    <row r="1535" spans="1:30" x14ac:dyDescent="0.2">
      <c r="A1535">
        <v>1532</v>
      </c>
      <c r="B1535">
        <v>7869</v>
      </c>
      <c r="C1535">
        <v>25</v>
      </c>
      <c r="D1535">
        <v>8.2371058988876499E-3</v>
      </c>
      <c r="E1535">
        <v>6.44875400618571E-3</v>
      </c>
      <c r="F1535">
        <v>1532</v>
      </c>
      <c r="G1535">
        <v>1527</v>
      </c>
      <c r="H1535">
        <v>8</v>
      </c>
      <c r="I1535">
        <v>1.30264066223367E-2</v>
      </c>
      <c r="J1535">
        <v>9.1611961788158492E-3</v>
      </c>
      <c r="K1535">
        <v>1532</v>
      </c>
      <c r="L1535">
        <v>100000</v>
      </c>
      <c r="M1535">
        <v>0</v>
      </c>
      <c r="N1535">
        <v>0</v>
      </c>
      <c r="O1535">
        <v>0</v>
      </c>
      <c r="P1535">
        <v>1532</v>
      </c>
      <c r="Q1535">
        <v>100000</v>
      </c>
      <c r="R1535">
        <v>0</v>
      </c>
      <c r="S1535">
        <v>0</v>
      </c>
      <c r="T1535">
        <v>0</v>
      </c>
      <c r="U1535">
        <v>1532</v>
      </c>
      <c r="V1535">
        <v>1948</v>
      </c>
      <c r="W1535">
        <v>21</v>
      </c>
      <c r="X1535">
        <v>1.4112324913531701E-2</v>
      </c>
      <c r="Y1535">
        <v>1.2251239529865499E-2</v>
      </c>
      <c r="Z1535">
        <v>1532</v>
      </c>
      <c r="AA1535">
        <v>100000</v>
      </c>
      <c r="AB1535">
        <v>0</v>
      </c>
      <c r="AC1535">
        <v>0</v>
      </c>
      <c r="AD1535">
        <v>0</v>
      </c>
    </row>
    <row r="1536" spans="1:30" x14ac:dyDescent="0.2">
      <c r="A1536">
        <v>1533</v>
      </c>
      <c r="B1536">
        <v>8720</v>
      </c>
      <c r="C1536">
        <v>52</v>
      </c>
      <c r="D1536">
        <v>8.2371058988876499E-3</v>
      </c>
      <c r="E1536">
        <v>6.5638024698955301E-3</v>
      </c>
      <c r="F1536">
        <v>1533</v>
      </c>
      <c r="G1536">
        <v>1862</v>
      </c>
      <c r="H1536">
        <v>5</v>
      </c>
      <c r="I1536">
        <v>1.30264066223367E-2</v>
      </c>
      <c r="J1536">
        <v>8.9457154361846803E-3</v>
      </c>
      <c r="K1536">
        <v>1533</v>
      </c>
      <c r="L1536">
        <v>100000</v>
      </c>
      <c r="M1536">
        <v>0</v>
      </c>
      <c r="N1536">
        <v>0</v>
      </c>
      <c r="O1536">
        <v>0</v>
      </c>
      <c r="P1536">
        <v>1533</v>
      </c>
      <c r="Q1536">
        <v>100000</v>
      </c>
      <c r="R1536">
        <v>0</v>
      </c>
      <c r="S1536">
        <v>0</v>
      </c>
      <c r="T1536">
        <v>0</v>
      </c>
      <c r="U1536">
        <v>1533</v>
      </c>
      <c r="V1536">
        <v>1957</v>
      </c>
      <c r="W1536">
        <v>32</v>
      </c>
      <c r="X1536">
        <v>1.4620553460312199E-2</v>
      </c>
      <c r="Y1536">
        <v>1.24164529119125E-2</v>
      </c>
      <c r="Z1536">
        <v>1533</v>
      </c>
      <c r="AA1536">
        <v>100000</v>
      </c>
      <c r="AB1536">
        <v>0</v>
      </c>
      <c r="AC1536">
        <v>0</v>
      </c>
      <c r="AD1536">
        <v>0</v>
      </c>
    </row>
    <row r="1537" spans="1:30" x14ac:dyDescent="0.2">
      <c r="A1537">
        <v>1534</v>
      </c>
      <c r="B1537">
        <v>7960</v>
      </c>
      <c r="C1537">
        <v>36</v>
      </c>
      <c r="D1537">
        <v>8.2371058988876499E-3</v>
      </c>
      <c r="E1537">
        <v>6.5538081589368701E-3</v>
      </c>
      <c r="F1537">
        <v>1534</v>
      </c>
      <c r="G1537">
        <v>2314</v>
      </c>
      <c r="H1537">
        <v>11</v>
      </c>
      <c r="I1537">
        <v>1.30264066223367E-2</v>
      </c>
      <c r="J1537">
        <v>6.6371373146651797E-3</v>
      </c>
      <c r="K1537">
        <v>1534</v>
      </c>
      <c r="L1537">
        <v>100000</v>
      </c>
      <c r="M1537">
        <v>0</v>
      </c>
      <c r="N1537">
        <v>0</v>
      </c>
      <c r="O1537">
        <v>0</v>
      </c>
      <c r="P1537">
        <v>1534</v>
      </c>
      <c r="Q1537">
        <v>100000</v>
      </c>
      <c r="R1537">
        <v>0</v>
      </c>
      <c r="S1537">
        <v>0</v>
      </c>
      <c r="T1537">
        <v>0</v>
      </c>
      <c r="U1537">
        <v>1534</v>
      </c>
      <c r="V1537">
        <v>1709</v>
      </c>
      <c r="W1537">
        <v>22</v>
      </c>
      <c r="X1537">
        <v>1.4620553460312199E-2</v>
      </c>
      <c r="Y1537">
        <v>1.26965272560961E-2</v>
      </c>
      <c r="Z1537">
        <v>1534</v>
      </c>
      <c r="AA1537">
        <v>100000</v>
      </c>
      <c r="AB1537">
        <v>0</v>
      </c>
      <c r="AC1537">
        <v>0</v>
      </c>
      <c r="AD1537">
        <v>0</v>
      </c>
    </row>
    <row r="1538" spans="1:30" x14ac:dyDescent="0.2">
      <c r="A1538">
        <v>1535</v>
      </c>
      <c r="B1538">
        <v>8146</v>
      </c>
      <c r="C1538">
        <v>25</v>
      </c>
      <c r="D1538">
        <v>7.8389722838094703E-3</v>
      </c>
      <c r="E1538">
        <v>6.51916679379213E-3</v>
      </c>
      <c r="F1538">
        <v>1535</v>
      </c>
      <c r="G1538">
        <v>2799</v>
      </c>
      <c r="H1538">
        <v>23</v>
      </c>
      <c r="I1538">
        <v>1.30521346324469E-2</v>
      </c>
      <c r="J1538">
        <v>9.5062897582081397E-3</v>
      </c>
      <c r="K1538">
        <v>1535</v>
      </c>
      <c r="L1538">
        <v>100000</v>
      </c>
      <c r="M1538">
        <v>0</v>
      </c>
      <c r="N1538">
        <v>0</v>
      </c>
      <c r="O1538">
        <v>0</v>
      </c>
      <c r="P1538">
        <v>1535</v>
      </c>
      <c r="Q1538">
        <v>100000</v>
      </c>
      <c r="R1538">
        <v>0</v>
      </c>
      <c r="S1538">
        <v>0</v>
      </c>
      <c r="T1538">
        <v>0</v>
      </c>
      <c r="U1538">
        <v>1535</v>
      </c>
      <c r="V1538">
        <v>1661</v>
      </c>
      <c r="W1538">
        <v>15</v>
      </c>
      <c r="X1538">
        <v>1.4620553460312199E-2</v>
      </c>
      <c r="Y1538">
        <v>1.2879670535750299E-2</v>
      </c>
      <c r="Z1538">
        <v>1535</v>
      </c>
      <c r="AA1538">
        <v>100000</v>
      </c>
      <c r="AB1538">
        <v>0</v>
      </c>
      <c r="AC1538">
        <v>0</v>
      </c>
      <c r="AD1538">
        <v>0</v>
      </c>
    </row>
    <row r="1539" spans="1:30" x14ac:dyDescent="0.2">
      <c r="A1539">
        <v>1536</v>
      </c>
      <c r="B1539">
        <v>8976</v>
      </c>
      <c r="C1539">
        <v>47</v>
      </c>
      <c r="D1539">
        <v>8.6526292255118594E-3</v>
      </c>
      <c r="E1539">
        <v>7.1323983355668398E-3</v>
      </c>
      <c r="F1539">
        <v>1536</v>
      </c>
      <c r="G1539">
        <v>2898</v>
      </c>
      <c r="H1539">
        <v>40</v>
      </c>
      <c r="I1539">
        <v>1.30521346324469E-2</v>
      </c>
      <c r="J1539">
        <v>9.7565431904652593E-3</v>
      </c>
      <c r="K1539">
        <v>1536</v>
      </c>
      <c r="L1539">
        <v>100000</v>
      </c>
      <c r="M1539">
        <v>0</v>
      </c>
      <c r="N1539">
        <v>0</v>
      </c>
      <c r="O1539">
        <v>0</v>
      </c>
      <c r="P1539">
        <v>1536</v>
      </c>
      <c r="Q1539">
        <v>100000</v>
      </c>
      <c r="R1539">
        <v>0</v>
      </c>
      <c r="S1539">
        <v>0</v>
      </c>
      <c r="T1539">
        <v>0</v>
      </c>
      <c r="U1539">
        <v>1536</v>
      </c>
      <c r="V1539">
        <v>1820</v>
      </c>
      <c r="W1539">
        <v>22</v>
      </c>
      <c r="X1539">
        <v>1.45891463561959E-2</v>
      </c>
      <c r="Y1539">
        <v>1.18105154567493E-2</v>
      </c>
      <c r="Z1539">
        <v>1536</v>
      </c>
      <c r="AA1539">
        <v>100000</v>
      </c>
      <c r="AB1539">
        <v>0</v>
      </c>
      <c r="AC1539">
        <v>0</v>
      </c>
      <c r="AD1539">
        <v>0</v>
      </c>
    </row>
    <row r="1540" spans="1:30" x14ac:dyDescent="0.2">
      <c r="A1540">
        <v>1537</v>
      </c>
      <c r="B1540">
        <v>8315</v>
      </c>
      <c r="C1540">
        <v>67</v>
      </c>
      <c r="D1540">
        <v>8.6526292255118594E-3</v>
      </c>
      <c r="E1540">
        <v>6.7429029813402801E-3</v>
      </c>
      <c r="F1540">
        <v>1537</v>
      </c>
      <c r="G1540">
        <v>2558</v>
      </c>
      <c r="H1540">
        <v>28</v>
      </c>
      <c r="I1540">
        <v>1.30521346324469E-2</v>
      </c>
      <c r="J1540">
        <v>1.0064053478469E-2</v>
      </c>
      <c r="K1540">
        <v>1537</v>
      </c>
      <c r="L1540">
        <v>100000</v>
      </c>
      <c r="M1540">
        <v>0</v>
      </c>
      <c r="N1540">
        <v>0</v>
      </c>
      <c r="O1540">
        <v>0</v>
      </c>
      <c r="P1540">
        <v>1537</v>
      </c>
      <c r="Q1540">
        <v>100000</v>
      </c>
      <c r="R1540">
        <v>0</v>
      </c>
      <c r="S1540">
        <v>0</v>
      </c>
      <c r="T1540">
        <v>0</v>
      </c>
      <c r="U1540">
        <v>1537</v>
      </c>
      <c r="V1540">
        <v>1823</v>
      </c>
      <c r="W1540">
        <v>15</v>
      </c>
      <c r="X1540">
        <v>1.4112324913531701E-2</v>
      </c>
      <c r="Y1540">
        <v>1.1433476799913101E-2</v>
      </c>
      <c r="Z1540">
        <v>1537</v>
      </c>
      <c r="AA1540">
        <v>100000</v>
      </c>
      <c r="AB1540">
        <v>0</v>
      </c>
      <c r="AC1540">
        <v>0</v>
      </c>
      <c r="AD1540">
        <v>0</v>
      </c>
    </row>
    <row r="1541" spans="1:30" x14ac:dyDescent="0.2">
      <c r="A1541">
        <v>1538</v>
      </c>
      <c r="B1541">
        <v>6867</v>
      </c>
      <c r="C1541">
        <v>81</v>
      </c>
      <c r="D1541">
        <v>8.6526292255118594E-3</v>
      </c>
      <c r="E1541">
        <v>6.5510096432367503E-3</v>
      </c>
      <c r="F1541">
        <v>1538</v>
      </c>
      <c r="G1541">
        <v>2481</v>
      </c>
      <c r="H1541">
        <v>19</v>
      </c>
      <c r="I1541">
        <v>1.30521346324469E-2</v>
      </c>
      <c r="J1541">
        <v>1.01197329003092E-2</v>
      </c>
      <c r="K1541">
        <v>1538</v>
      </c>
      <c r="L1541">
        <v>100000</v>
      </c>
      <c r="M1541">
        <v>0</v>
      </c>
      <c r="N1541">
        <v>0</v>
      </c>
      <c r="O1541">
        <v>0</v>
      </c>
      <c r="P1541">
        <v>1538</v>
      </c>
      <c r="Q1541">
        <v>100000</v>
      </c>
      <c r="R1541">
        <v>0</v>
      </c>
      <c r="S1541">
        <v>0</v>
      </c>
      <c r="T1541">
        <v>0</v>
      </c>
      <c r="U1541">
        <v>1538</v>
      </c>
      <c r="V1541">
        <v>2014</v>
      </c>
      <c r="W1541">
        <v>24</v>
      </c>
      <c r="X1541">
        <v>1.41874200835656E-2</v>
      </c>
      <c r="Y1541">
        <v>1.16471120289546E-2</v>
      </c>
      <c r="Z1541">
        <v>1538</v>
      </c>
      <c r="AA1541">
        <v>100000</v>
      </c>
      <c r="AB1541">
        <v>0</v>
      </c>
      <c r="AC1541">
        <v>0</v>
      </c>
      <c r="AD1541">
        <v>0</v>
      </c>
    </row>
    <row r="1542" spans="1:30" x14ac:dyDescent="0.2">
      <c r="A1542">
        <v>1539</v>
      </c>
      <c r="B1542">
        <v>5239</v>
      </c>
      <c r="C1542">
        <v>75</v>
      </c>
      <c r="D1542">
        <v>8.6526292255118594E-3</v>
      </c>
      <c r="E1542">
        <v>6.4430920627641698E-3</v>
      </c>
      <c r="F1542">
        <v>1539</v>
      </c>
      <c r="G1542">
        <v>2680</v>
      </c>
      <c r="H1542">
        <v>18</v>
      </c>
      <c r="I1542">
        <v>1.24094736921241E-2</v>
      </c>
      <c r="J1542">
        <v>1.00807965894154E-2</v>
      </c>
      <c r="K1542">
        <v>1539</v>
      </c>
      <c r="L1542">
        <v>100000</v>
      </c>
      <c r="M1542">
        <v>0</v>
      </c>
      <c r="N1542">
        <v>0</v>
      </c>
      <c r="O1542">
        <v>0</v>
      </c>
      <c r="P1542">
        <v>1539</v>
      </c>
      <c r="Q1542">
        <v>100000</v>
      </c>
      <c r="R1542">
        <v>0</v>
      </c>
      <c r="S1542">
        <v>0</v>
      </c>
      <c r="T1542">
        <v>0</v>
      </c>
      <c r="U1542">
        <v>1539</v>
      </c>
      <c r="V1542">
        <v>1982</v>
      </c>
      <c r="W1542">
        <v>16</v>
      </c>
      <c r="X1542">
        <v>1.41874200835656E-2</v>
      </c>
      <c r="Y1542">
        <v>1.16566859012539E-2</v>
      </c>
      <c r="Z1542">
        <v>1539</v>
      </c>
      <c r="AA1542">
        <v>100000</v>
      </c>
      <c r="AB1542">
        <v>0</v>
      </c>
      <c r="AC1542">
        <v>0</v>
      </c>
      <c r="AD1542">
        <v>0</v>
      </c>
    </row>
    <row r="1543" spans="1:30" x14ac:dyDescent="0.2">
      <c r="A1543">
        <v>1540</v>
      </c>
      <c r="B1543">
        <v>4224</v>
      </c>
      <c r="C1543">
        <v>68</v>
      </c>
      <c r="D1543">
        <v>8.5877689405494603E-3</v>
      </c>
      <c r="E1543">
        <v>6.3346478334426201E-3</v>
      </c>
      <c r="F1543">
        <v>1540</v>
      </c>
      <c r="G1543">
        <v>2863</v>
      </c>
      <c r="H1543">
        <v>12</v>
      </c>
      <c r="I1543">
        <v>1.24094736921241E-2</v>
      </c>
      <c r="J1543">
        <v>1.05261928489979E-2</v>
      </c>
      <c r="K1543">
        <v>1540</v>
      </c>
      <c r="L1543">
        <v>100000</v>
      </c>
      <c r="M1543">
        <v>0</v>
      </c>
      <c r="N1543">
        <v>0</v>
      </c>
      <c r="O1543">
        <v>0</v>
      </c>
      <c r="P1543">
        <v>1540</v>
      </c>
      <c r="Q1543">
        <v>100000</v>
      </c>
      <c r="R1543">
        <v>0</v>
      </c>
      <c r="S1543">
        <v>0</v>
      </c>
      <c r="T1543">
        <v>0</v>
      </c>
      <c r="U1543">
        <v>1540</v>
      </c>
      <c r="V1543">
        <v>2127</v>
      </c>
      <c r="W1543">
        <v>11</v>
      </c>
      <c r="X1543">
        <v>1.41874200835656E-2</v>
      </c>
      <c r="Y1543">
        <v>1.19413845512091E-2</v>
      </c>
      <c r="Z1543">
        <v>1540</v>
      </c>
      <c r="AA1543">
        <v>100000</v>
      </c>
      <c r="AB1543">
        <v>0</v>
      </c>
      <c r="AC1543">
        <v>0</v>
      </c>
      <c r="AD1543">
        <v>0</v>
      </c>
    </row>
    <row r="1544" spans="1:30" x14ac:dyDescent="0.2">
      <c r="A1544">
        <v>1541</v>
      </c>
      <c r="B1544">
        <v>3552</v>
      </c>
      <c r="C1544">
        <v>47</v>
      </c>
      <c r="D1544">
        <v>8.3835139962962196E-3</v>
      </c>
      <c r="E1544">
        <v>6.3358739816554597E-3</v>
      </c>
      <c r="F1544">
        <v>1541</v>
      </c>
      <c r="G1544">
        <v>3284</v>
      </c>
      <c r="H1544">
        <v>8</v>
      </c>
      <c r="I1544">
        <v>1.24094736921241E-2</v>
      </c>
      <c r="J1544">
        <v>1.0520406706772199E-2</v>
      </c>
      <c r="K1544">
        <v>1541</v>
      </c>
      <c r="L1544">
        <v>100000</v>
      </c>
      <c r="M1544">
        <v>0</v>
      </c>
      <c r="N1544">
        <v>0</v>
      </c>
      <c r="O1544">
        <v>0</v>
      </c>
      <c r="P1544">
        <v>1541</v>
      </c>
      <c r="Q1544">
        <v>100000</v>
      </c>
      <c r="R1544">
        <v>0</v>
      </c>
      <c r="S1544">
        <v>0</v>
      </c>
      <c r="T1544">
        <v>0</v>
      </c>
      <c r="U1544">
        <v>1541</v>
      </c>
      <c r="V1544">
        <v>2404</v>
      </c>
      <c r="W1544">
        <v>19</v>
      </c>
      <c r="X1544">
        <v>1.41874200835656E-2</v>
      </c>
      <c r="Y1544">
        <v>1.0879636723525699E-2</v>
      </c>
      <c r="Z1544">
        <v>1541</v>
      </c>
      <c r="AA1544">
        <v>100000</v>
      </c>
      <c r="AB1544">
        <v>0</v>
      </c>
      <c r="AC1544">
        <v>0</v>
      </c>
      <c r="AD1544">
        <v>0</v>
      </c>
    </row>
    <row r="1545" spans="1:30" x14ac:dyDescent="0.2">
      <c r="A1545">
        <v>1542</v>
      </c>
      <c r="B1545">
        <v>3518</v>
      </c>
      <c r="C1545">
        <v>45</v>
      </c>
      <c r="D1545">
        <v>8.3835139962962196E-3</v>
      </c>
      <c r="E1545">
        <v>6.0716943893457803E-3</v>
      </c>
      <c r="F1545">
        <v>1542</v>
      </c>
      <c r="G1545">
        <v>3890</v>
      </c>
      <c r="H1545">
        <v>5</v>
      </c>
      <c r="I1545">
        <v>1.24094736921241E-2</v>
      </c>
      <c r="J1545">
        <v>1.10373105149536E-2</v>
      </c>
      <c r="K1545">
        <v>1542</v>
      </c>
      <c r="L1545">
        <v>100000</v>
      </c>
      <c r="M1545">
        <v>0</v>
      </c>
      <c r="N1545">
        <v>0</v>
      </c>
      <c r="O1545">
        <v>0</v>
      </c>
      <c r="P1545">
        <v>1542</v>
      </c>
      <c r="Q1545">
        <v>100000</v>
      </c>
      <c r="R1545">
        <v>0</v>
      </c>
      <c r="S1545">
        <v>0</v>
      </c>
      <c r="T1545">
        <v>0</v>
      </c>
      <c r="U1545">
        <v>1542</v>
      </c>
      <c r="V1545">
        <v>2574</v>
      </c>
      <c r="W1545">
        <v>27</v>
      </c>
      <c r="X1545">
        <v>1.41874200835656E-2</v>
      </c>
      <c r="Y1545">
        <v>1.19401028641123E-2</v>
      </c>
      <c r="Z1545">
        <v>1542</v>
      </c>
      <c r="AA1545">
        <v>100000</v>
      </c>
      <c r="AB1545">
        <v>0</v>
      </c>
      <c r="AC1545">
        <v>0</v>
      </c>
      <c r="AD1545">
        <v>0</v>
      </c>
    </row>
    <row r="1546" spans="1:30" x14ac:dyDescent="0.2">
      <c r="A1546">
        <v>1543</v>
      </c>
      <c r="B1546">
        <v>3542</v>
      </c>
      <c r="C1546">
        <v>44</v>
      </c>
      <c r="D1546">
        <v>8.3835139962962196E-3</v>
      </c>
      <c r="E1546">
        <v>6.3377846720115696E-3</v>
      </c>
      <c r="F1546">
        <v>1543</v>
      </c>
      <c r="G1546">
        <v>4787</v>
      </c>
      <c r="H1546">
        <v>28</v>
      </c>
      <c r="I1546">
        <v>1.24094736921241E-2</v>
      </c>
      <c r="J1546">
        <v>9.28899308233847E-3</v>
      </c>
      <c r="K1546">
        <v>1543</v>
      </c>
      <c r="L1546">
        <v>100000</v>
      </c>
      <c r="M1546">
        <v>0</v>
      </c>
      <c r="N1546">
        <v>0</v>
      </c>
      <c r="O1546">
        <v>0</v>
      </c>
      <c r="P1546">
        <v>1543</v>
      </c>
      <c r="Q1546">
        <v>100000</v>
      </c>
      <c r="R1546">
        <v>0</v>
      </c>
      <c r="S1546">
        <v>0</v>
      </c>
      <c r="T1546">
        <v>0</v>
      </c>
      <c r="U1546">
        <v>1543</v>
      </c>
      <c r="V1546">
        <v>2461</v>
      </c>
      <c r="W1546">
        <v>30</v>
      </c>
      <c r="X1546">
        <v>1.41874200835656E-2</v>
      </c>
      <c r="Y1546">
        <v>1.1371198760150801E-2</v>
      </c>
      <c r="Z1546">
        <v>1543</v>
      </c>
      <c r="AA1546">
        <v>100000</v>
      </c>
      <c r="AB1546">
        <v>0</v>
      </c>
      <c r="AC1546">
        <v>0</v>
      </c>
      <c r="AD1546">
        <v>0</v>
      </c>
    </row>
    <row r="1547" spans="1:30" x14ac:dyDescent="0.2">
      <c r="A1547">
        <v>1544</v>
      </c>
      <c r="B1547">
        <v>3470</v>
      </c>
      <c r="C1547">
        <v>30</v>
      </c>
      <c r="D1547">
        <v>8.3835139962962196E-3</v>
      </c>
      <c r="E1547">
        <v>6.3815043496455396E-3</v>
      </c>
      <c r="F1547">
        <v>1544</v>
      </c>
      <c r="G1547">
        <v>4703</v>
      </c>
      <c r="H1547">
        <v>19</v>
      </c>
      <c r="I1547">
        <v>1.07005917003473E-2</v>
      </c>
      <c r="J1547">
        <v>9.1610572892637295E-3</v>
      </c>
      <c r="K1547">
        <v>1544</v>
      </c>
      <c r="L1547">
        <v>100000</v>
      </c>
      <c r="M1547">
        <v>0</v>
      </c>
      <c r="N1547">
        <v>0</v>
      </c>
      <c r="O1547">
        <v>0</v>
      </c>
      <c r="P1547">
        <v>1544</v>
      </c>
      <c r="Q1547">
        <v>100000</v>
      </c>
      <c r="R1547">
        <v>0</v>
      </c>
      <c r="S1547">
        <v>0</v>
      </c>
      <c r="T1547">
        <v>0</v>
      </c>
      <c r="U1547">
        <v>1544</v>
      </c>
      <c r="V1547">
        <v>2288</v>
      </c>
      <c r="W1547">
        <v>21</v>
      </c>
      <c r="X1547">
        <v>1.41874200835656E-2</v>
      </c>
      <c r="Y1547">
        <v>1.1352138602661901E-2</v>
      </c>
      <c r="Z1547">
        <v>1544</v>
      </c>
      <c r="AA1547">
        <v>100000</v>
      </c>
      <c r="AB1547">
        <v>0</v>
      </c>
      <c r="AC1547">
        <v>0</v>
      </c>
      <c r="AD1547">
        <v>0</v>
      </c>
    </row>
    <row r="1548" spans="1:30" x14ac:dyDescent="0.2">
      <c r="A1548">
        <v>1545</v>
      </c>
      <c r="B1548">
        <v>3687</v>
      </c>
      <c r="C1548">
        <v>21</v>
      </c>
      <c r="D1548">
        <v>8.3835139962962196E-3</v>
      </c>
      <c r="E1548">
        <v>6.51780886243334E-3</v>
      </c>
      <c r="F1548">
        <v>1545</v>
      </c>
      <c r="G1548">
        <v>5090</v>
      </c>
      <c r="H1548">
        <v>42</v>
      </c>
      <c r="I1548">
        <v>1.07005917003473E-2</v>
      </c>
      <c r="J1548">
        <v>8.8951725792930196E-3</v>
      </c>
      <c r="K1548">
        <v>1545</v>
      </c>
      <c r="L1548">
        <v>100000</v>
      </c>
      <c r="M1548">
        <v>0</v>
      </c>
      <c r="N1548">
        <v>0</v>
      </c>
      <c r="O1548">
        <v>0</v>
      </c>
      <c r="P1548">
        <v>1545</v>
      </c>
      <c r="Q1548">
        <v>100000</v>
      </c>
      <c r="R1548">
        <v>0</v>
      </c>
      <c r="S1548">
        <v>0</v>
      </c>
      <c r="T1548">
        <v>0</v>
      </c>
      <c r="U1548">
        <v>1545</v>
      </c>
      <c r="V1548">
        <v>2327</v>
      </c>
      <c r="W1548">
        <v>32</v>
      </c>
      <c r="X1548">
        <v>1.3915765597611599E-2</v>
      </c>
      <c r="Y1548">
        <v>1.14954217819297E-2</v>
      </c>
      <c r="Z1548">
        <v>1545</v>
      </c>
      <c r="AA1548">
        <v>100000</v>
      </c>
      <c r="AB1548">
        <v>0</v>
      </c>
      <c r="AC1548">
        <v>0</v>
      </c>
      <c r="AD1548">
        <v>0</v>
      </c>
    </row>
    <row r="1549" spans="1:30" x14ac:dyDescent="0.2">
      <c r="A1549">
        <v>1546</v>
      </c>
      <c r="B1549">
        <v>4179</v>
      </c>
      <c r="C1549">
        <v>35</v>
      </c>
      <c r="D1549">
        <v>8.5408272321258905E-3</v>
      </c>
      <c r="E1549">
        <v>7.0956643033817197E-3</v>
      </c>
      <c r="F1549">
        <v>1546</v>
      </c>
      <c r="G1549">
        <v>4618</v>
      </c>
      <c r="H1549">
        <v>29</v>
      </c>
      <c r="I1549">
        <v>1.0403138409512199E-2</v>
      </c>
      <c r="J1549">
        <v>8.7640712828832793E-3</v>
      </c>
      <c r="K1549">
        <v>1546</v>
      </c>
      <c r="L1549">
        <v>100000</v>
      </c>
      <c r="M1549">
        <v>0</v>
      </c>
      <c r="N1549">
        <v>0</v>
      </c>
      <c r="O1549">
        <v>0</v>
      </c>
      <c r="P1549">
        <v>1546</v>
      </c>
      <c r="Q1549">
        <v>100000</v>
      </c>
      <c r="R1549">
        <v>0</v>
      </c>
      <c r="S1549">
        <v>0</v>
      </c>
      <c r="T1549">
        <v>0</v>
      </c>
      <c r="U1549">
        <v>1546</v>
      </c>
      <c r="V1549">
        <v>2105</v>
      </c>
      <c r="W1549">
        <v>22</v>
      </c>
      <c r="X1549">
        <v>1.3915765597611599E-2</v>
      </c>
      <c r="Y1549">
        <v>1.1242810569901399E-2</v>
      </c>
      <c r="Z1549">
        <v>1546</v>
      </c>
      <c r="AA1549">
        <v>100000</v>
      </c>
      <c r="AB1549">
        <v>0</v>
      </c>
      <c r="AC1549">
        <v>0</v>
      </c>
      <c r="AD1549">
        <v>0</v>
      </c>
    </row>
    <row r="1550" spans="1:30" x14ac:dyDescent="0.2">
      <c r="A1550">
        <v>1547</v>
      </c>
      <c r="B1550">
        <v>4194</v>
      </c>
      <c r="C1550">
        <v>49</v>
      </c>
      <c r="D1550">
        <v>1.00530228505624E-2</v>
      </c>
      <c r="E1550">
        <v>7.6190285896186802E-3</v>
      </c>
      <c r="F1550">
        <v>1547</v>
      </c>
      <c r="G1550">
        <v>4662</v>
      </c>
      <c r="H1550">
        <v>44</v>
      </c>
      <c r="I1550">
        <v>1.0403138409512199E-2</v>
      </c>
      <c r="J1550">
        <v>8.2499999374689905E-3</v>
      </c>
      <c r="K1550">
        <v>1547</v>
      </c>
      <c r="L1550">
        <v>100000</v>
      </c>
      <c r="M1550">
        <v>0</v>
      </c>
      <c r="N1550">
        <v>0</v>
      </c>
      <c r="O1550">
        <v>0</v>
      </c>
      <c r="P1550">
        <v>1547</v>
      </c>
      <c r="Q1550">
        <v>100000</v>
      </c>
      <c r="R1550">
        <v>0</v>
      </c>
      <c r="S1550">
        <v>0</v>
      </c>
      <c r="T1550">
        <v>0</v>
      </c>
      <c r="U1550">
        <v>1547</v>
      </c>
      <c r="V1550">
        <v>2108</v>
      </c>
      <c r="W1550">
        <v>15</v>
      </c>
      <c r="X1550">
        <v>1.3915765597611599E-2</v>
      </c>
      <c r="Y1550">
        <v>1.1708792565130801E-2</v>
      </c>
      <c r="Z1550">
        <v>1547</v>
      </c>
      <c r="AA1550">
        <v>100000</v>
      </c>
      <c r="AB1550">
        <v>0</v>
      </c>
      <c r="AC1550">
        <v>0</v>
      </c>
      <c r="AD1550">
        <v>0</v>
      </c>
    </row>
    <row r="1551" spans="1:30" x14ac:dyDescent="0.2">
      <c r="A1551">
        <v>1548</v>
      </c>
      <c r="B1551">
        <v>3798</v>
      </c>
      <c r="C1551">
        <v>51</v>
      </c>
      <c r="D1551">
        <v>1.0021330639897999E-2</v>
      </c>
      <c r="E1551">
        <v>7.39495383330626E-3</v>
      </c>
      <c r="F1551">
        <v>1548</v>
      </c>
      <c r="G1551">
        <v>4203</v>
      </c>
      <c r="H1551">
        <v>30</v>
      </c>
      <c r="I1551">
        <v>1.0403138409512199E-2</v>
      </c>
      <c r="J1551">
        <v>8.24110301881531E-3</v>
      </c>
      <c r="K1551">
        <v>1548</v>
      </c>
      <c r="L1551">
        <v>100000</v>
      </c>
      <c r="M1551">
        <v>0</v>
      </c>
      <c r="N1551">
        <v>0</v>
      </c>
      <c r="O1551">
        <v>0</v>
      </c>
      <c r="P1551">
        <v>1548</v>
      </c>
      <c r="Q1551">
        <v>100000</v>
      </c>
      <c r="R1551">
        <v>0</v>
      </c>
      <c r="S1551">
        <v>0</v>
      </c>
      <c r="T1551">
        <v>0</v>
      </c>
      <c r="U1551">
        <v>1548</v>
      </c>
      <c r="V1551">
        <v>2327</v>
      </c>
      <c r="W1551">
        <v>17</v>
      </c>
      <c r="X1551">
        <v>1.36170444631097E-2</v>
      </c>
      <c r="Y1551">
        <v>1.0449200900212801E-2</v>
      </c>
      <c r="Z1551">
        <v>1548</v>
      </c>
      <c r="AA1551">
        <v>100000</v>
      </c>
      <c r="AB1551">
        <v>0</v>
      </c>
      <c r="AC1551">
        <v>0</v>
      </c>
      <c r="AD1551">
        <v>0</v>
      </c>
    </row>
    <row r="1552" spans="1:30" x14ac:dyDescent="0.2">
      <c r="A1552">
        <v>1549</v>
      </c>
      <c r="B1552">
        <v>3344</v>
      </c>
      <c r="C1552">
        <v>53</v>
      </c>
      <c r="D1552">
        <v>1.0021330639897999E-2</v>
      </c>
      <c r="E1552">
        <v>7.3069067600756103E-3</v>
      </c>
      <c r="F1552">
        <v>1549</v>
      </c>
      <c r="G1552">
        <v>4294</v>
      </c>
      <c r="H1552">
        <v>21</v>
      </c>
      <c r="I1552">
        <v>1.0248672172369499E-2</v>
      </c>
      <c r="J1552">
        <v>8.1217107017912595E-3</v>
      </c>
      <c r="K1552">
        <v>1549</v>
      </c>
      <c r="L1552">
        <v>100000</v>
      </c>
      <c r="M1552">
        <v>0</v>
      </c>
      <c r="N1552">
        <v>0</v>
      </c>
      <c r="O1552">
        <v>0</v>
      </c>
      <c r="P1552">
        <v>1549</v>
      </c>
      <c r="Q1552">
        <v>100000</v>
      </c>
      <c r="R1552">
        <v>0</v>
      </c>
      <c r="S1552">
        <v>0</v>
      </c>
      <c r="T1552">
        <v>0</v>
      </c>
      <c r="U1552">
        <v>1549</v>
      </c>
      <c r="V1552">
        <v>2542</v>
      </c>
      <c r="W1552">
        <v>34</v>
      </c>
      <c r="X1552">
        <v>1.56395830464287E-2</v>
      </c>
      <c r="Y1552">
        <v>1.24365573480371E-2</v>
      </c>
      <c r="Z1552">
        <v>1549</v>
      </c>
      <c r="AA1552">
        <v>100000</v>
      </c>
      <c r="AB1552">
        <v>0</v>
      </c>
      <c r="AC1552">
        <v>0</v>
      </c>
      <c r="AD1552">
        <v>0</v>
      </c>
    </row>
    <row r="1553" spans="1:30" x14ac:dyDescent="0.2">
      <c r="A1553">
        <v>1550</v>
      </c>
      <c r="B1553">
        <v>3002</v>
      </c>
      <c r="C1553">
        <v>51</v>
      </c>
      <c r="D1553">
        <v>1.0021330639897999E-2</v>
      </c>
      <c r="E1553">
        <v>7.1771049589770299E-3</v>
      </c>
      <c r="F1553">
        <v>1550</v>
      </c>
      <c r="G1553">
        <v>4673</v>
      </c>
      <c r="H1553">
        <v>38</v>
      </c>
      <c r="I1553">
        <v>1.0248672172369499E-2</v>
      </c>
      <c r="J1553">
        <v>8.0374403799871891E-3</v>
      </c>
      <c r="K1553">
        <v>1550</v>
      </c>
      <c r="L1553">
        <v>100000</v>
      </c>
      <c r="M1553">
        <v>0</v>
      </c>
      <c r="N1553">
        <v>0</v>
      </c>
      <c r="O1553">
        <v>0</v>
      </c>
      <c r="P1553">
        <v>1550</v>
      </c>
      <c r="Q1553">
        <v>100000</v>
      </c>
      <c r="R1553">
        <v>0</v>
      </c>
      <c r="S1553">
        <v>0</v>
      </c>
      <c r="T1553">
        <v>0</v>
      </c>
      <c r="U1553">
        <v>1550</v>
      </c>
      <c r="V1553">
        <v>2162</v>
      </c>
      <c r="W1553">
        <v>23</v>
      </c>
      <c r="X1553">
        <v>1.4995136729452701E-2</v>
      </c>
      <c r="Y1553">
        <v>1.2180158539355E-2</v>
      </c>
      <c r="Z1553">
        <v>1550</v>
      </c>
      <c r="AA1553">
        <v>100000</v>
      </c>
      <c r="AB1553">
        <v>0</v>
      </c>
      <c r="AC1553">
        <v>0</v>
      </c>
      <c r="AD1553">
        <v>0</v>
      </c>
    </row>
    <row r="1554" spans="1:30" x14ac:dyDescent="0.2">
      <c r="A1554">
        <v>1551</v>
      </c>
      <c r="B1554">
        <v>2628</v>
      </c>
      <c r="C1554">
        <v>46</v>
      </c>
      <c r="D1554">
        <v>1.0021330639897999E-2</v>
      </c>
      <c r="E1554">
        <v>7.1626265622243704E-3</v>
      </c>
      <c r="F1554">
        <v>1551</v>
      </c>
      <c r="G1554">
        <v>4549</v>
      </c>
      <c r="H1554">
        <v>26</v>
      </c>
      <c r="I1554">
        <v>1.0248672172369499E-2</v>
      </c>
      <c r="J1554">
        <v>8.0062204095733905E-3</v>
      </c>
      <c r="K1554">
        <v>1551</v>
      </c>
      <c r="L1554">
        <v>100000</v>
      </c>
      <c r="M1554">
        <v>0</v>
      </c>
      <c r="N1554">
        <v>0</v>
      </c>
      <c r="O1554">
        <v>0</v>
      </c>
      <c r="P1554">
        <v>1551</v>
      </c>
      <c r="Q1554">
        <v>100000</v>
      </c>
      <c r="R1554">
        <v>0</v>
      </c>
      <c r="S1554">
        <v>0</v>
      </c>
      <c r="T1554">
        <v>0</v>
      </c>
      <c r="U1554">
        <v>1551</v>
      </c>
      <c r="V1554">
        <v>2119</v>
      </c>
      <c r="W1554">
        <v>31</v>
      </c>
      <c r="X1554">
        <v>1.5702303623974699E-2</v>
      </c>
      <c r="Y1554">
        <v>1.2903515620057799E-2</v>
      </c>
      <c r="Z1554">
        <v>1551</v>
      </c>
      <c r="AA1554">
        <v>100000</v>
      </c>
      <c r="AB1554">
        <v>0</v>
      </c>
      <c r="AC1554">
        <v>0</v>
      </c>
      <c r="AD1554">
        <v>0</v>
      </c>
    </row>
    <row r="1555" spans="1:30" x14ac:dyDescent="0.2">
      <c r="A1555">
        <v>1552</v>
      </c>
      <c r="B1555">
        <v>2437</v>
      </c>
      <c r="C1555">
        <v>32</v>
      </c>
      <c r="D1555">
        <v>1.0021330639897999E-2</v>
      </c>
      <c r="E1555">
        <v>7.1360701882969002E-3</v>
      </c>
      <c r="F1555">
        <v>1552</v>
      </c>
      <c r="G1555">
        <v>4801</v>
      </c>
      <c r="H1555">
        <v>18</v>
      </c>
      <c r="I1555">
        <v>9.7789864724394104E-3</v>
      </c>
      <c r="J1555">
        <v>8.0021016491367801E-3</v>
      </c>
      <c r="K1555">
        <v>1552</v>
      </c>
      <c r="L1555">
        <v>100000</v>
      </c>
      <c r="M1555">
        <v>0</v>
      </c>
      <c r="N1555">
        <v>0</v>
      </c>
      <c r="O1555">
        <v>0</v>
      </c>
      <c r="P1555">
        <v>1552</v>
      </c>
      <c r="Q1555">
        <v>100000</v>
      </c>
      <c r="R1555">
        <v>0</v>
      </c>
      <c r="S1555">
        <v>0</v>
      </c>
      <c r="T1555">
        <v>0</v>
      </c>
      <c r="U1555">
        <v>1552</v>
      </c>
      <c r="V1555">
        <v>1823</v>
      </c>
      <c r="W1555">
        <v>31</v>
      </c>
      <c r="X1555">
        <v>1.5702303623974699E-2</v>
      </c>
      <c r="Y1555">
        <v>1.19730839128973E-2</v>
      </c>
      <c r="Z1555">
        <v>1552</v>
      </c>
      <c r="AA1555">
        <v>100000</v>
      </c>
      <c r="AB1555">
        <v>0</v>
      </c>
      <c r="AC1555">
        <v>0</v>
      </c>
      <c r="AD1555">
        <v>0</v>
      </c>
    </row>
    <row r="1556" spans="1:30" x14ac:dyDescent="0.2">
      <c r="A1556">
        <v>1553</v>
      </c>
      <c r="B1556">
        <v>2529</v>
      </c>
      <c r="C1556">
        <v>22</v>
      </c>
      <c r="D1556">
        <v>1.0021330639897999E-2</v>
      </c>
      <c r="E1556">
        <v>7.1305323437607796E-3</v>
      </c>
      <c r="F1556">
        <v>1553</v>
      </c>
      <c r="G1556">
        <v>5399</v>
      </c>
      <c r="H1556">
        <v>12</v>
      </c>
      <c r="I1556">
        <v>8.52384186608021E-3</v>
      </c>
      <c r="J1556">
        <v>7.6560892244969102E-3</v>
      </c>
      <c r="K1556">
        <v>1553</v>
      </c>
      <c r="L1556">
        <v>100000</v>
      </c>
      <c r="M1556">
        <v>0</v>
      </c>
      <c r="N1556">
        <v>0</v>
      </c>
      <c r="O1556">
        <v>0</v>
      </c>
      <c r="P1556">
        <v>1553</v>
      </c>
      <c r="Q1556">
        <v>100000</v>
      </c>
      <c r="R1556">
        <v>0</v>
      </c>
      <c r="S1556">
        <v>0</v>
      </c>
      <c r="T1556">
        <v>0</v>
      </c>
      <c r="U1556">
        <v>1553</v>
      </c>
      <c r="V1556">
        <v>1649</v>
      </c>
      <c r="W1556">
        <v>36</v>
      </c>
      <c r="X1556">
        <v>1.5702303623974699E-2</v>
      </c>
      <c r="Y1556">
        <v>1.1297881714431701E-2</v>
      </c>
      <c r="Z1556">
        <v>1553</v>
      </c>
      <c r="AA1556">
        <v>100000</v>
      </c>
      <c r="AB1556">
        <v>0</v>
      </c>
      <c r="AC1556">
        <v>0</v>
      </c>
      <c r="AD1556">
        <v>0</v>
      </c>
    </row>
    <row r="1557" spans="1:30" x14ac:dyDescent="0.2">
      <c r="A1557">
        <v>1554</v>
      </c>
      <c r="B1557">
        <v>2803</v>
      </c>
      <c r="C1557">
        <v>15</v>
      </c>
      <c r="D1557">
        <v>1.0021330639897999E-2</v>
      </c>
      <c r="E1557">
        <v>7.2254708402331499E-3</v>
      </c>
      <c r="F1557">
        <v>1554</v>
      </c>
      <c r="G1557">
        <v>6351</v>
      </c>
      <c r="H1557">
        <v>8</v>
      </c>
      <c r="I1557">
        <v>8.52384186608021E-3</v>
      </c>
      <c r="J1557">
        <v>7.9662543472571803E-3</v>
      </c>
      <c r="K1557">
        <v>1554</v>
      </c>
      <c r="L1557">
        <v>100000</v>
      </c>
      <c r="M1557">
        <v>0</v>
      </c>
      <c r="N1557">
        <v>0</v>
      </c>
      <c r="O1557">
        <v>0</v>
      </c>
      <c r="P1557">
        <v>1554</v>
      </c>
      <c r="Q1557">
        <v>100000</v>
      </c>
      <c r="R1557">
        <v>0</v>
      </c>
      <c r="S1557">
        <v>0</v>
      </c>
      <c r="T1557">
        <v>0</v>
      </c>
      <c r="U1557">
        <v>1554</v>
      </c>
      <c r="V1557">
        <v>1373</v>
      </c>
      <c r="W1557">
        <v>25</v>
      </c>
      <c r="X1557">
        <v>1.5702303623974699E-2</v>
      </c>
      <c r="Y1557">
        <v>1.1191121364818001E-2</v>
      </c>
      <c r="Z1557">
        <v>1554</v>
      </c>
      <c r="AA1557">
        <v>100000</v>
      </c>
      <c r="AB1557">
        <v>0</v>
      </c>
      <c r="AC1557">
        <v>0</v>
      </c>
      <c r="AD1557">
        <v>0</v>
      </c>
    </row>
    <row r="1558" spans="1:30" x14ac:dyDescent="0.2">
      <c r="A1558">
        <v>1555</v>
      </c>
      <c r="B1558">
        <v>3260</v>
      </c>
      <c r="C1558">
        <v>24</v>
      </c>
      <c r="D1558">
        <v>8.7203220170953399E-3</v>
      </c>
      <c r="E1558">
        <v>7.0579647593435402E-3</v>
      </c>
      <c r="F1558">
        <v>1555</v>
      </c>
      <c r="G1558">
        <v>7782</v>
      </c>
      <c r="H1558">
        <v>5</v>
      </c>
      <c r="I1558">
        <v>8.4903574035516006E-3</v>
      </c>
      <c r="J1558">
        <v>7.7297904680305E-3</v>
      </c>
      <c r="K1558">
        <v>1555</v>
      </c>
      <c r="L1558">
        <v>100000</v>
      </c>
      <c r="M1558">
        <v>0</v>
      </c>
      <c r="N1558">
        <v>0</v>
      </c>
      <c r="O1558">
        <v>0</v>
      </c>
      <c r="P1558">
        <v>1555</v>
      </c>
      <c r="Q1558">
        <v>100000</v>
      </c>
      <c r="R1558">
        <v>0</v>
      </c>
      <c r="S1558">
        <v>0</v>
      </c>
      <c r="T1558">
        <v>0</v>
      </c>
      <c r="U1558">
        <v>1555</v>
      </c>
      <c r="V1558">
        <v>1350</v>
      </c>
      <c r="W1558">
        <v>22</v>
      </c>
      <c r="X1558">
        <v>1.5702303623974699E-2</v>
      </c>
      <c r="Y1558">
        <v>1.05503354554427E-2</v>
      </c>
      <c r="Z1558">
        <v>1555</v>
      </c>
      <c r="AA1558">
        <v>100000</v>
      </c>
      <c r="AB1558">
        <v>0</v>
      </c>
      <c r="AC1558">
        <v>0</v>
      </c>
      <c r="AD1558">
        <v>0</v>
      </c>
    </row>
    <row r="1559" spans="1:30" x14ac:dyDescent="0.2">
      <c r="A1559">
        <v>1556</v>
      </c>
      <c r="B1559">
        <v>3612</v>
      </c>
      <c r="C1559">
        <v>16</v>
      </c>
      <c r="D1559">
        <v>8.7203220170953399E-3</v>
      </c>
      <c r="E1559">
        <v>7.1139441016015202E-3</v>
      </c>
      <c r="F1559">
        <v>1556</v>
      </c>
      <c r="G1559">
        <v>9737</v>
      </c>
      <c r="H1559">
        <v>38</v>
      </c>
      <c r="I1559">
        <v>8.6187608514276901E-3</v>
      </c>
      <c r="J1559">
        <v>7.4534781910384398E-3</v>
      </c>
      <c r="K1559">
        <v>1556</v>
      </c>
      <c r="L1559">
        <v>100000</v>
      </c>
      <c r="M1559">
        <v>0</v>
      </c>
      <c r="N1559">
        <v>0</v>
      </c>
      <c r="O1559">
        <v>0</v>
      </c>
      <c r="P1559">
        <v>1556</v>
      </c>
      <c r="Q1559">
        <v>100000</v>
      </c>
      <c r="R1559">
        <v>0</v>
      </c>
      <c r="S1559">
        <v>0</v>
      </c>
      <c r="T1559">
        <v>0</v>
      </c>
      <c r="U1559">
        <v>1556</v>
      </c>
      <c r="V1559">
        <v>1375</v>
      </c>
      <c r="W1559">
        <v>15</v>
      </c>
      <c r="X1559">
        <v>1.5702303623974699E-2</v>
      </c>
      <c r="Y1559">
        <v>1.06573405779932E-2</v>
      </c>
      <c r="Z1559">
        <v>1556</v>
      </c>
      <c r="AA1559">
        <v>100000</v>
      </c>
      <c r="AB1559">
        <v>0</v>
      </c>
      <c r="AC1559">
        <v>0</v>
      </c>
      <c r="AD1559">
        <v>0</v>
      </c>
    </row>
    <row r="1560" spans="1:30" x14ac:dyDescent="0.2">
      <c r="A1560">
        <v>1557</v>
      </c>
      <c r="B1560">
        <v>4160</v>
      </c>
      <c r="C1560">
        <v>11</v>
      </c>
      <c r="D1560">
        <v>8.7203220170953399E-3</v>
      </c>
      <c r="E1560">
        <v>7.2652349620638502E-3</v>
      </c>
      <c r="F1560">
        <v>1557</v>
      </c>
      <c r="G1560">
        <v>9476</v>
      </c>
      <c r="H1560">
        <v>26</v>
      </c>
      <c r="I1560">
        <v>8.5569273602939498E-3</v>
      </c>
      <c r="J1560">
        <v>7.5210967636925499E-3</v>
      </c>
      <c r="K1560">
        <v>1557</v>
      </c>
      <c r="L1560">
        <v>100000</v>
      </c>
      <c r="M1560">
        <v>0</v>
      </c>
      <c r="N1560">
        <v>0</v>
      </c>
      <c r="O1560">
        <v>0</v>
      </c>
      <c r="P1560">
        <v>1557</v>
      </c>
      <c r="Q1560">
        <v>100000</v>
      </c>
      <c r="R1560">
        <v>0</v>
      </c>
      <c r="S1560">
        <v>0</v>
      </c>
      <c r="T1560">
        <v>0</v>
      </c>
      <c r="U1560">
        <v>1557</v>
      </c>
      <c r="V1560">
        <v>1519</v>
      </c>
      <c r="W1560">
        <v>23</v>
      </c>
      <c r="X1560">
        <v>1.8045965029918998E-2</v>
      </c>
      <c r="Y1560">
        <v>1.4023147799868E-2</v>
      </c>
      <c r="Z1560">
        <v>1557</v>
      </c>
      <c r="AA1560">
        <v>100000</v>
      </c>
      <c r="AB1560">
        <v>0</v>
      </c>
      <c r="AC1560">
        <v>0</v>
      </c>
      <c r="AD1560">
        <v>0</v>
      </c>
    </row>
    <row r="1561" spans="1:30" x14ac:dyDescent="0.2">
      <c r="A1561">
        <v>1558</v>
      </c>
      <c r="B1561">
        <v>5002</v>
      </c>
      <c r="C1561">
        <v>24</v>
      </c>
      <c r="D1561">
        <v>8.2761774758814896E-3</v>
      </c>
      <c r="E1561">
        <v>6.71646826466214E-3</v>
      </c>
      <c r="F1561">
        <v>1558</v>
      </c>
      <c r="G1561">
        <v>10161</v>
      </c>
      <c r="H1561">
        <v>18</v>
      </c>
      <c r="I1561">
        <v>8.5569273602939498E-3</v>
      </c>
      <c r="J1561">
        <v>7.4599153731384699E-3</v>
      </c>
      <c r="K1561">
        <v>1558</v>
      </c>
      <c r="L1561">
        <v>100000</v>
      </c>
      <c r="M1561">
        <v>0</v>
      </c>
      <c r="N1561">
        <v>0</v>
      </c>
      <c r="O1561">
        <v>0</v>
      </c>
      <c r="P1561">
        <v>1558</v>
      </c>
      <c r="Q1561">
        <v>100000</v>
      </c>
      <c r="R1561">
        <v>0</v>
      </c>
      <c r="S1561">
        <v>0</v>
      </c>
      <c r="T1561">
        <v>0</v>
      </c>
      <c r="U1561">
        <v>1558</v>
      </c>
      <c r="V1561">
        <v>1427</v>
      </c>
      <c r="W1561">
        <v>34</v>
      </c>
      <c r="X1561">
        <v>1.9401032395690701E-2</v>
      </c>
      <c r="Y1561">
        <v>1.5712294360582298E-2</v>
      </c>
      <c r="Z1561">
        <v>1558</v>
      </c>
      <c r="AA1561">
        <v>100000</v>
      </c>
      <c r="AB1561">
        <v>0</v>
      </c>
      <c r="AC1561">
        <v>0</v>
      </c>
      <c r="AD1561">
        <v>0</v>
      </c>
    </row>
    <row r="1562" spans="1:30" x14ac:dyDescent="0.2">
      <c r="A1562">
        <v>1559</v>
      </c>
      <c r="B1562">
        <v>5622</v>
      </c>
      <c r="C1562">
        <v>16</v>
      </c>
      <c r="D1562">
        <v>8.2761774758814896E-3</v>
      </c>
      <c r="E1562">
        <v>6.8591759058075899E-3</v>
      </c>
      <c r="F1562">
        <v>1559</v>
      </c>
      <c r="G1562">
        <v>11521</v>
      </c>
      <c r="H1562">
        <v>12</v>
      </c>
      <c r="I1562">
        <v>8.5569273602939498E-3</v>
      </c>
      <c r="J1562">
        <v>7.5557414833926197E-3</v>
      </c>
      <c r="K1562">
        <v>1559</v>
      </c>
      <c r="L1562">
        <v>100000</v>
      </c>
      <c r="M1562">
        <v>0</v>
      </c>
      <c r="N1562">
        <v>0</v>
      </c>
      <c r="O1562">
        <v>0</v>
      </c>
      <c r="P1562">
        <v>1559</v>
      </c>
      <c r="Q1562">
        <v>100000</v>
      </c>
      <c r="R1562">
        <v>0</v>
      </c>
      <c r="S1562">
        <v>0</v>
      </c>
      <c r="T1562">
        <v>0</v>
      </c>
      <c r="U1562">
        <v>1559</v>
      </c>
      <c r="V1562">
        <v>1121</v>
      </c>
      <c r="W1562">
        <v>23</v>
      </c>
      <c r="X1562">
        <v>1.9401032395690701E-2</v>
      </c>
      <c r="Y1562">
        <v>1.5822610629747599E-2</v>
      </c>
      <c r="Z1562">
        <v>1559</v>
      </c>
      <c r="AA1562">
        <v>100000</v>
      </c>
      <c r="AB1562">
        <v>0</v>
      </c>
      <c r="AC1562">
        <v>0</v>
      </c>
      <c r="AD1562">
        <v>0</v>
      </c>
    </row>
    <row r="1563" spans="1:30" x14ac:dyDescent="0.2">
      <c r="A1563">
        <v>1560</v>
      </c>
      <c r="B1563">
        <v>6546</v>
      </c>
      <c r="C1563">
        <v>11</v>
      </c>
      <c r="D1563">
        <v>8.2761774758814896E-3</v>
      </c>
      <c r="E1563">
        <v>6.78036359585245E-3</v>
      </c>
      <c r="F1563">
        <v>1560</v>
      </c>
      <c r="G1563">
        <v>13663</v>
      </c>
      <c r="H1563">
        <v>8</v>
      </c>
      <c r="I1563">
        <v>8.5569273602939498E-3</v>
      </c>
      <c r="J1563">
        <v>7.5092475144210198E-3</v>
      </c>
      <c r="K1563">
        <v>1560</v>
      </c>
      <c r="L1563">
        <v>100000</v>
      </c>
      <c r="M1563">
        <v>0</v>
      </c>
      <c r="N1563">
        <v>0</v>
      </c>
      <c r="O1563">
        <v>0</v>
      </c>
      <c r="P1563">
        <v>1560</v>
      </c>
      <c r="Q1563">
        <v>100000</v>
      </c>
      <c r="R1563">
        <v>0</v>
      </c>
      <c r="S1563">
        <v>0</v>
      </c>
      <c r="T1563">
        <v>0</v>
      </c>
      <c r="U1563">
        <v>1560</v>
      </c>
      <c r="V1563">
        <v>1017</v>
      </c>
      <c r="W1563">
        <v>27</v>
      </c>
      <c r="X1563">
        <v>1.95439002616031E-2</v>
      </c>
      <c r="Y1563">
        <v>1.67857983473182E-2</v>
      </c>
      <c r="Z1563">
        <v>1560</v>
      </c>
      <c r="AA1563">
        <v>100000</v>
      </c>
      <c r="AB1563">
        <v>0</v>
      </c>
      <c r="AC1563">
        <v>0</v>
      </c>
      <c r="AD1563">
        <v>0</v>
      </c>
    </row>
    <row r="1564" spans="1:30" x14ac:dyDescent="0.2">
      <c r="A1564">
        <v>1561</v>
      </c>
      <c r="B1564">
        <v>7878</v>
      </c>
      <c r="C1564">
        <v>31</v>
      </c>
      <c r="D1564">
        <v>8.2761774758814896E-3</v>
      </c>
      <c r="E1564">
        <v>6.1314662158162897E-3</v>
      </c>
      <c r="F1564">
        <v>1561</v>
      </c>
      <c r="G1564">
        <v>16776</v>
      </c>
      <c r="H1564">
        <v>7</v>
      </c>
      <c r="I1564">
        <v>8.3317031847315801E-3</v>
      </c>
      <c r="J1564">
        <v>7.4659383420153796E-3</v>
      </c>
      <c r="K1564">
        <v>1561</v>
      </c>
      <c r="L1564">
        <v>100000</v>
      </c>
      <c r="M1564">
        <v>0</v>
      </c>
      <c r="N1564">
        <v>0</v>
      </c>
      <c r="O1564">
        <v>0</v>
      </c>
      <c r="P1564">
        <v>1561</v>
      </c>
      <c r="Q1564">
        <v>100000</v>
      </c>
      <c r="R1564">
        <v>0</v>
      </c>
      <c r="S1564">
        <v>0</v>
      </c>
      <c r="T1564">
        <v>0</v>
      </c>
      <c r="U1564">
        <v>1561</v>
      </c>
      <c r="V1564">
        <v>839</v>
      </c>
      <c r="W1564">
        <v>25</v>
      </c>
      <c r="X1564">
        <v>1.9401032395690701E-2</v>
      </c>
      <c r="Y1564">
        <v>1.63298024873696E-2</v>
      </c>
      <c r="Z1564">
        <v>1561</v>
      </c>
      <c r="AA1564">
        <v>100000</v>
      </c>
      <c r="AB1564">
        <v>0</v>
      </c>
      <c r="AC1564">
        <v>0</v>
      </c>
      <c r="AD1564">
        <v>0</v>
      </c>
    </row>
    <row r="1565" spans="1:30" x14ac:dyDescent="0.2">
      <c r="A1565">
        <v>1562</v>
      </c>
      <c r="B1565">
        <v>8444</v>
      </c>
      <c r="C1565">
        <v>55</v>
      </c>
      <c r="D1565">
        <v>8.2761774758814896E-3</v>
      </c>
      <c r="E1565">
        <v>5.9881618160106702E-3</v>
      </c>
      <c r="F1565">
        <v>1562</v>
      </c>
      <c r="G1565">
        <v>20635</v>
      </c>
      <c r="H1565">
        <v>42</v>
      </c>
      <c r="I1565">
        <v>9.8943900135513695E-3</v>
      </c>
      <c r="J1565">
        <v>8.0756511437695706E-3</v>
      </c>
      <c r="K1565">
        <v>1562</v>
      </c>
      <c r="L1565">
        <v>100000</v>
      </c>
      <c r="M1565">
        <v>0</v>
      </c>
      <c r="N1565">
        <v>0</v>
      </c>
      <c r="O1565">
        <v>0</v>
      </c>
      <c r="P1565">
        <v>1562</v>
      </c>
      <c r="Q1565">
        <v>100000</v>
      </c>
      <c r="R1565">
        <v>0</v>
      </c>
      <c r="S1565">
        <v>0</v>
      </c>
      <c r="T1565">
        <v>0</v>
      </c>
      <c r="U1565">
        <v>1562</v>
      </c>
      <c r="V1565">
        <v>700</v>
      </c>
      <c r="W1565">
        <v>32</v>
      </c>
      <c r="X1565">
        <v>1.9198306990983498E-2</v>
      </c>
      <c r="Y1565">
        <v>1.5728985138689699E-2</v>
      </c>
      <c r="Z1565">
        <v>1562</v>
      </c>
      <c r="AA1565">
        <v>100000</v>
      </c>
      <c r="AB1565">
        <v>0</v>
      </c>
      <c r="AC1565">
        <v>0</v>
      </c>
      <c r="AD1565">
        <v>0</v>
      </c>
    </row>
    <row r="1566" spans="1:30" x14ac:dyDescent="0.2">
      <c r="A1566">
        <v>1563</v>
      </c>
      <c r="B1566">
        <v>7808</v>
      </c>
      <c r="C1566">
        <v>66</v>
      </c>
      <c r="D1566">
        <v>8.2761774758814896E-3</v>
      </c>
      <c r="E1566">
        <v>5.6611901349334897E-3</v>
      </c>
      <c r="F1566">
        <v>1563</v>
      </c>
      <c r="G1566">
        <v>19055</v>
      </c>
      <c r="H1566">
        <v>44</v>
      </c>
      <c r="I1566">
        <v>1.02195396402321E-2</v>
      </c>
      <c r="J1566">
        <v>7.9906357025129396E-3</v>
      </c>
      <c r="K1566">
        <v>1563</v>
      </c>
      <c r="L1566">
        <v>100000</v>
      </c>
      <c r="M1566">
        <v>0</v>
      </c>
      <c r="N1566">
        <v>0</v>
      </c>
      <c r="O1566">
        <v>0</v>
      </c>
      <c r="P1566">
        <v>1563</v>
      </c>
      <c r="Q1566">
        <v>100000</v>
      </c>
      <c r="R1566">
        <v>0</v>
      </c>
      <c r="S1566">
        <v>0</v>
      </c>
      <c r="T1566">
        <v>0</v>
      </c>
      <c r="U1566">
        <v>1563</v>
      </c>
      <c r="V1566">
        <v>557</v>
      </c>
      <c r="W1566">
        <v>22</v>
      </c>
      <c r="X1566">
        <v>1.8549256473429199E-2</v>
      </c>
      <c r="Y1566">
        <v>1.5829432346062201E-2</v>
      </c>
      <c r="Z1566">
        <v>1563</v>
      </c>
      <c r="AA1566">
        <v>100000</v>
      </c>
      <c r="AB1566">
        <v>0</v>
      </c>
      <c r="AC1566">
        <v>0</v>
      </c>
      <c r="AD1566">
        <v>0</v>
      </c>
    </row>
    <row r="1567" spans="1:30" x14ac:dyDescent="0.2">
      <c r="A1567">
        <v>1564</v>
      </c>
      <c r="B1567">
        <v>6946</v>
      </c>
      <c r="C1567">
        <v>46</v>
      </c>
      <c r="D1567">
        <v>8.2761774758814896E-3</v>
      </c>
      <c r="E1567">
        <v>5.7198355945709397E-3</v>
      </c>
      <c r="F1567">
        <v>1564</v>
      </c>
      <c r="G1567">
        <v>17383</v>
      </c>
      <c r="H1567">
        <v>46</v>
      </c>
      <c r="I1567">
        <v>1.04981882151822E-2</v>
      </c>
      <c r="J1567">
        <v>8.0565849184577702E-3</v>
      </c>
      <c r="K1567">
        <v>1564</v>
      </c>
      <c r="L1567">
        <v>100000</v>
      </c>
      <c r="M1567">
        <v>0</v>
      </c>
      <c r="N1567">
        <v>0</v>
      </c>
      <c r="O1567">
        <v>0</v>
      </c>
      <c r="P1567">
        <v>1564</v>
      </c>
      <c r="Q1567">
        <v>100000</v>
      </c>
      <c r="R1567">
        <v>0</v>
      </c>
      <c r="S1567">
        <v>0</v>
      </c>
      <c r="T1567">
        <v>0</v>
      </c>
      <c r="U1567">
        <v>1564</v>
      </c>
      <c r="V1567">
        <v>520</v>
      </c>
      <c r="W1567">
        <v>15</v>
      </c>
      <c r="X1567">
        <v>1.78896613978725E-2</v>
      </c>
      <c r="Y1567">
        <v>1.5615132567555499E-2</v>
      </c>
      <c r="Z1567">
        <v>1564</v>
      </c>
      <c r="AA1567">
        <v>100000</v>
      </c>
      <c r="AB1567">
        <v>0</v>
      </c>
      <c r="AC1567">
        <v>0</v>
      </c>
      <c r="AD1567">
        <v>0</v>
      </c>
    </row>
    <row r="1568" spans="1:30" x14ac:dyDescent="0.2">
      <c r="A1568">
        <v>1565</v>
      </c>
      <c r="B1568">
        <v>6906</v>
      </c>
      <c r="C1568">
        <v>32</v>
      </c>
      <c r="D1568">
        <v>8.2761774758814896E-3</v>
      </c>
      <c r="E1568">
        <v>5.7671840799427398E-3</v>
      </c>
      <c r="F1568">
        <v>1565</v>
      </c>
      <c r="G1568">
        <v>15490</v>
      </c>
      <c r="H1568">
        <v>46</v>
      </c>
      <c r="I1568">
        <v>1.02195396402321E-2</v>
      </c>
      <c r="J1568">
        <v>8.0417031479655295E-3</v>
      </c>
      <c r="K1568">
        <v>1565</v>
      </c>
      <c r="L1568">
        <v>100000</v>
      </c>
      <c r="M1568">
        <v>0</v>
      </c>
      <c r="N1568">
        <v>0</v>
      </c>
      <c r="O1568">
        <v>0</v>
      </c>
      <c r="P1568">
        <v>1565</v>
      </c>
      <c r="Q1568">
        <v>100000</v>
      </c>
      <c r="R1568">
        <v>0</v>
      </c>
      <c r="S1568">
        <v>0</v>
      </c>
      <c r="T1568">
        <v>0</v>
      </c>
      <c r="U1568">
        <v>1565</v>
      </c>
      <c r="V1568">
        <v>553</v>
      </c>
      <c r="W1568">
        <v>12</v>
      </c>
      <c r="X1568">
        <v>1.78896613978725E-2</v>
      </c>
      <c r="Y1568">
        <v>1.5113738144862301E-2</v>
      </c>
      <c r="Z1568">
        <v>1565</v>
      </c>
      <c r="AA1568">
        <v>100000</v>
      </c>
      <c r="AB1568">
        <v>0</v>
      </c>
      <c r="AC1568">
        <v>0</v>
      </c>
      <c r="AD1568">
        <v>0</v>
      </c>
    </row>
    <row r="1569" spans="1:30" x14ac:dyDescent="0.2">
      <c r="A1569">
        <v>1566</v>
      </c>
      <c r="B1569">
        <v>7433</v>
      </c>
      <c r="C1569">
        <v>22</v>
      </c>
      <c r="D1569">
        <v>8.2761774758814896E-3</v>
      </c>
      <c r="E1569">
        <v>5.8966101577899704E-3</v>
      </c>
      <c r="F1569">
        <v>1566</v>
      </c>
      <c r="G1569">
        <v>13861</v>
      </c>
      <c r="H1569">
        <v>42</v>
      </c>
      <c r="I1569">
        <v>1.02195396402321E-2</v>
      </c>
      <c r="J1569">
        <v>7.9323262576630905E-3</v>
      </c>
      <c r="K1569">
        <v>1566</v>
      </c>
      <c r="L1569">
        <v>100000</v>
      </c>
      <c r="M1569">
        <v>0</v>
      </c>
      <c r="N1569">
        <v>0</v>
      </c>
      <c r="O1569">
        <v>0</v>
      </c>
      <c r="P1569">
        <v>1566</v>
      </c>
      <c r="Q1569">
        <v>100000</v>
      </c>
      <c r="R1569">
        <v>0</v>
      </c>
      <c r="S1569">
        <v>0</v>
      </c>
      <c r="T1569">
        <v>0</v>
      </c>
      <c r="U1569">
        <v>1566</v>
      </c>
      <c r="V1569">
        <v>605</v>
      </c>
      <c r="W1569">
        <v>8</v>
      </c>
      <c r="X1569">
        <v>1.7819115019737899E-2</v>
      </c>
      <c r="Y1569">
        <v>1.5208791094633699E-2</v>
      </c>
      <c r="Z1569">
        <v>1566</v>
      </c>
      <c r="AA1569">
        <v>100000</v>
      </c>
      <c r="AB1569">
        <v>0</v>
      </c>
      <c r="AC1569">
        <v>0</v>
      </c>
      <c r="AD1569">
        <v>0</v>
      </c>
    </row>
    <row r="1570" spans="1:30" x14ac:dyDescent="0.2">
      <c r="A1570">
        <v>1567</v>
      </c>
      <c r="B1570">
        <v>8487</v>
      </c>
      <c r="C1570">
        <v>15</v>
      </c>
      <c r="D1570">
        <v>7.3896723097600803E-3</v>
      </c>
      <c r="E1570">
        <v>5.7922581706001596E-3</v>
      </c>
      <c r="F1570">
        <v>1567</v>
      </c>
      <c r="G1570">
        <v>12798</v>
      </c>
      <c r="H1570">
        <v>34</v>
      </c>
      <c r="I1570">
        <v>1.02195396402321E-2</v>
      </c>
      <c r="J1570">
        <v>8.0829090841152799E-3</v>
      </c>
      <c r="K1570">
        <v>1567</v>
      </c>
      <c r="L1570">
        <v>100000</v>
      </c>
      <c r="M1570">
        <v>0</v>
      </c>
      <c r="N1570">
        <v>0</v>
      </c>
      <c r="O1570">
        <v>0</v>
      </c>
      <c r="P1570">
        <v>1567</v>
      </c>
      <c r="Q1570">
        <v>100000</v>
      </c>
      <c r="R1570">
        <v>0</v>
      </c>
      <c r="S1570">
        <v>0</v>
      </c>
      <c r="T1570">
        <v>0</v>
      </c>
      <c r="U1570">
        <v>1567</v>
      </c>
      <c r="V1570">
        <v>686</v>
      </c>
      <c r="W1570">
        <v>5</v>
      </c>
      <c r="X1570">
        <v>1.7819115019737899E-2</v>
      </c>
      <c r="Y1570">
        <v>1.5717265456574502E-2</v>
      </c>
      <c r="Z1570">
        <v>1567</v>
      </c>
      <c r="AA1570">
        <v>100000</v>
      </c>
      <c r="AB1570">
        <v>0</v>
      </c>
      <c r="AC1570">
        <v>0</v>
      </c>
      <c r="AD1570">
        <v>0</v>
      </c>
    </row>
    <row r="1571" spans="1:30" x14ac:dyDescent="0.2">
      <c r="A1571">
        <v>1568</v>
      </c>
      <c r="B1571">
        <v>10068</v>
      </c>
      <c r="C1571">
        <v>45</v>
      </c>
      <c r="D1571">
        <v>8.5173653160195602E-3</v>
      </c>
      <c r="E1571">
        <v>6.9713283197940304E-3</v>
      </c>
      <c r="F1571">
        <v>1568</v>
      </c>
      <c r="G1571">
        <v>12573</v>
      </c>
      <c r="H1571">
        <v>26</v>
      </c>
      <c r="I1571">
        <v>1.02195396402321E-2</v>
      </c>
      <c r="J1571">
        <v>8.0871493162210494E-3</v>
      </c>
      <c r="K1571">
        <v>1568</v>
      </c>
      <c r="L1571">
        <v>100000</v>
      </c>
      <c r="M1571">
        <v>0</v>
      </c>
      <c r="N1571">
        <v>0</v>
      </c>
      <c r="O1571">
        <v>0</v>
      </c>
      <c r="P1571">
        <v>1568</v>
      </c>
      <c r="Q1571">
        <v>100000</v>
      </c>
      <c r="R1571">
        <v>0</v>
      </c>
      <c r="S1571">
        <v>0</v>
      </c>
      <c r="T1571">
        <v>0</v>
      </c>
      <c r="U1571">
        <v>1568</v>
      </c>
      <c r="V1571">
        <v>823</v>
      </c>
      <c r="W1571">
        <v>11</v>
      </c>
      <c r="X1571">
        <v>1.9566675054706498E-2</v>
      </c>
      <c r="Y1571">
        <v>1.76963831285906E-2</v>
      </c>
      <c r="Z1571">
        <v>1568</v>
      </c>
      <c r="AA1571">
        <v>100000</v>
      </c>
      <c r="AB1571">
        <v>0</v>
      </c>
      <c r="AC1571">
        <v>0</v>
      </c>
      <c r="AD1571">
        <v>0</v>
      </c>
    </row>
    <row r="1572" spans="1:30" x14ac:dyDescent="0.2">
      <c r="A1572">
        <v>1569</v>
      </c>
      <c r="B1572">
        <v>9611</v>
      </c>
      <c r="C1572">
        <v>63</v>
      </c>
      <c r="D1572">
        <v>8.5173653160195602E-3</v>
      </c>
      <c r="E1572">
        <v>6.3043259458335802E-3</v>
      </c>
      <c r="F1572">
        <v>1569</v>
      </c>
      <c r="G1572">
        <v>13138</v>
      </c>
      <c r="H1572">
        <v>21</v>
      </c>
      <c r="I1572">
        <v>1.02195396402321E-2</v>
      </c>
      <c r="J1572">
        <v>8.3086564229510294E-3</v>
      </c>
      <c r="K1572">
        <v>1569</v>
      </c>
      <c r="L1572">
        <v>100000</v>
      </c>
      <c r="M1572">
        <v>0</v>
      </c>
      <c r="N1572">
        <v>0</v>
      </c>
      <c r="O1572">
        <v>0</v>
      </c>
      <c r="P1572">
        <v>1569</v>
      </c>
      <c r="Q1572">
        <v>100000</v>
      </c>
      <c r="R1572">
        <v>0</v>
      </c>
      <c r="S1572">
        <v>0</v>
      </c>
      <c r="T1572">
        <v>0</v>
      </c>
      <c r="U1572">
        <v>1569</v>
      </c>
      <c r="V1572">
        <v>875</v>
      </c>
      <c r="W1572">
        <v>18</v>
      </c>
      <c r="X1572">
        <v>2.1887202380647199E-2</v>
      </c>
      <c r="Y1572">
        <v>1.78143337794863E-2</v>
      </c>
      <c r="Z1572">
        <v>1569</v>
      </c>
      <c r="AA1572">
        <v>100000</v>
      </c>
      <c r="AB1572">
        <v>0</v>
      </c>
      <c r="AC1572">
        <v>0</v>
      </c>
      <c r="AD1572">
        <v>0</v>
      </c>
    </row>
    <row r="1573" spans="1:30" x14ac:dyDescent="0.2">
      <c r="A1573">
        <v>1570</v>
      </c>
      <c r="B1573">
        <v>8452</v>
      </c>
      <c r="C1573">
        <v>66</v>
      </c>
      <c r="D1573">
        <v>8.5173653160195602E-3</v>
      </c>
      <c r="E1573">
        <v>6.05860164378259E-3</v>
      </c>
      <c r="F1573">
        <v>1570</v>
      </c>
      <c r="G1573">
        <v>14368</v>
      </c>
      <c r="H1573">
        <v>53</v>
      </c>
      <c r="I1573">
        <v>9.9963026813178601E-3</v>
      </c>
      <c r="J1573">
        <v>7.2579373216928303E-3</v>
      </c>
      <c r="K1573">
        <v>1570</v>
      </c>
      <c r="L1573">
        <v>100000</v>
      </c>
      <c r="M1573">
        <v>0</v>
      </c>
      <c r="N1573">
        <v>0</v>
      </c>
      <c r="O1573">
        <v>0</v>
      </c>
      <c r="P1573">
        <v>1570</v>
      </c>
      <c r="Q1573">
        <v>100000</v>
      </c>
      <c r="R1573">
        <v>0</v>
      </c>
      <c r="S1573">
        <v>0</v>
      </c>
      <c r="T1573">
        <v>0</v>
      </c>
      <c r="U1573">
        <v>1570</v>
      </c>
      <c r="V1573">
        <v>810</v>
      </c>
      <c r="W1573">
        <v>12</v>
      </c>
      <c r="X1573">
        <v>2.1887202380647199E-2</v>
      </c>
      <c r="Y1573">
        <v>1.8031462096812698E-2</v>
      </c>
      <c r="Z1573">
        <v>1570</v>
      </c>
      <c r="AA1573">
        <v>100000</v>
      </c>
      <c r="AB1573">
        <v>0</v>
      </c>
      <c r="AC1573">
        <v>0</v>
      </c>
      <c r="AD1573">
        <v>0</v>
      </c>
    </row>
    <row r="1574" spans="1:30" x14ac:dyDescent="0.2">
      <c r="A1574">
        <v>1571</v>
      </c>
      <c r="B1574">
        <v>7387</v>
      </c>
      <c r="C1574">
        <v>46</v>
      </c>
      <c r="D1574">
        <v>8.5173653160195602E-3</v>
      </c>
      <c r="E1574">
        <v>6.1966078562512503E-3</v>
      </c>
      <c r="F1574">
        <v>1571</v>
      </c>
      <c r="G1574">
        <v>12653</v>
      </c>
      <c r="H1574">
        <v>76</v>
      </c>
      <c r="I1574">
        <v>1.07320601014795E-2</v>
      </c>
      <c r="J1574">
        <v>7.2579120308790303E-3</v>
      </c>
      <c r="K1574">
        <v>1571</v>
      </c>
      <c r="L1574">
        <v>100000</v>
      </c>
      <c r="M1574">
        <v>0</v>
      </c>
      <c r="N1574">
        <v>0</v>
      </c>
      <c r="O1574">
        <v>0</v>
      </c>
      <c r="P1574">
        <v>1571</v>
      </c>
      <c r="Q1574">
        <v>100000</v>
      </c>
      <c r="R1574">
        <v>0</v>
      </c>
      <c r="S1574">
        <v>0</v>
      </c>
      <c r="T1574">
        <v>0</v>
      </c>
      <c r="U1574">
        <v>1571</v>
      </c>
      <c r="V1574">
        <v>861</v>
      </c>
      <c r="W1574">
        <v>8</v>
      </c>
      <c r="X1574">
        <v>2.1887202380647199E-2</v>
      </c>
      <c r="Y1574">
        <v>1.9023247857204498E-2</v>
      </c>
      <c r="Z1574">
        <v>1571</v>
      </c>
      <c r="AA1574">
        <v>100000</v>
      </c>
      <c r="AB1574">
        <v>0</v>
      </c>
      <c r="AC1574">
        <v>0</v>
      </c>
      <c r="AD1574">
        <v>0</v>
      </c>
    </row>
    <row r="1575" spans="1:30" x14ac:dyDescent="0.2">
      <c r="A1575">
        <v>1572</v>
      </c>
      <c r="B1575">
        <v>7327</v>
      </c>
      <c r="C1575">
        <v>32</v>
      </c>
      <c r="D1575">
        <v>8.5173653160195602E-3</v>
      </c>
      <c r="E1575">
        <v>6.2870160655542099E-3</v>
      </c>
      <c r="F1575">
        <v>1572</v>
      </c>
      <c r="G1575">
        <v>9377</v>
      </c>
      <c r="H1575">
        <v>53</v>
      </c>
      <c r="I1575">
        <v>1.07320601014795E-2</v>
      </c>
      <c r="J1575">
        <v>7.2246110427391002E-3</v>
      </c>
      <c r="K1575">
        <v>1572</v>
      </c>
      <c r="L1575">
        <v>100000</v>
      </c>
      <c r="M1575">
        <v>0</v>
      </c>
      <c r="N1575">
        <v>0</v>
      </c>
      <c r="O1575">
        <v>0</v>
      </c>
      <c r="P1575">
        <v>1572</v>
      </c>
      <c r="Q1575">
        <v>100000</v>
      </c>
      <c r="R1575">
        <v>0</v>
      </c>
      <c r="S1575">
        <v>0</v>
      </c>
      <c r="T1575">
        <v>0</v>
      </c>
      <c r="U1575">
        <v>1572</v>
      </c>
      <c r="V1575">
        <v>935</v>
      </c>
      <c r="W1575">
        <v>5</v>
      </c>
      <c r="X1575">
        <v>2.1887202380647199E-2</v>
      </c>
      <c r="Y1575">
        <v>1.9421841278900499E-2</v>
      </c>
      <c r="Z1575">
        <v>1572</v>
      </c>
      <c r="AA1575">
        <v>100000</v>
      </c>
      <c r="AB1575">
        <v>0</v>
      </c>
      <c r="AC1575">
        <v>0</v>
      </c>
      <c r="AD1575">
        <v>0</v>
      </c>
    </row>
    <row r="1576" spans="1:30" x14ac:dyDescent="0.2">
      <c r="A1576">
        <v>1573</v>
      </c>
      <c r="B1576">
        <v>7854</v>
      </c>
      <c r="C1576">
        <v>22</v>
      </c>
      <c r="D1576">
        <v>8.5173653160195602E-3</v>
      </c>
      <c r="E1576">
        <v>6.5901026480175602E-3</v>
      </c>
      <c r="F1576">
        <v>1573</v>
      </c>
      <c r="G1576">
        <v>8348</v>
      </c>
      <c r="H1576">
        <v>72</v>
      </c>
      <c r="I1576">
        <v>9.9963026813178601E-3</v>
      </c>
      <c r="J1576">
        <v>7.6517823884643902E-3</v>
      </c>
      <c r="K1576">
        <v>1573</v>
      </c>
      <c r="L1576">
        <v>100000</v>
      </c>
      <c r="M1576">
        <v>0</v>
      </c>
      <c r="N1576">
        <v>0</v>
      </c>
      <c r="O1576">
        <v>0</v>
      </c>
      <c r="P1576">
        <v>1573</v>
      </c>
      <c r="Q1576">
        <v>100000</v>
      </c>
      <c r="R1576">
        <v>0</v>
      </c>
      <c r="S1576">
        <v>0</v>
      </c>
      <c r="T1576">
        <v>0</v>
      </c>
      <c r="U1576">
        <v>1573</v>
      </c>
      <c r="V1576">
        <v>1099</v>
      </c>
      <c r="W1576">
        <v>18</v>
      </c>
      <c r="X1576">
        <v>2.49754610061904E-2</v>
      </c>
      <c r="Y1576">
        <v>2.0576807024954E-2</v>
      </c>
      <c r="Z1576">
        <v>1573</v>
      </c>
      <c r="AA1576">
        <v>100000</v>
      </c>
      <c r="AB1576">
        <v>0</v>
      </c>
      <c r="AC1576">
        <v>0</v>
      </c>
      <c r="AD1576">
        <v>0</v>
      </c>
    </row>
    <row r="1577" spans="1:30" x14ac:dyDescent="0.2">
      <c r="A1577">
        <v>1574</v>
      </c>
      <c r="B1577">
        <v>8798</v>
      </c>
      <c r="C1577">
        <v>15</v>
      </c>
      <c r="D1577">
        <v>8.5173653160195602E-3</v>
      </c>
      <c r="E1577">
        <v>6.4690474988236E-3</v>
      </c>
      <c r="F1577">
        <v>1574</v>
      </c>
      <c r="G1577">
        <v>6218</v>
      </c>
      <c r="H1577">
        <v>50</v>
      </c>
      <c r="I1577">
        <v>9.9963026813178601E-3</v>
      </c>
      <c r="J1577">
        <v>7.6070615695100303E-3</v>
      </c>
      <c r="K1577">
        <v>1574</v>
      </c>
      <c r="L1577">
        <v>100000</v>
      </c>
      <c r="M1577">
        <v>0</v>
      </c>
      <c r="N1577">
        <v>0</v>
      </c>
      <c r="O1577">
        <v>0</v>
      </c>
      <c r="P1577">
        <v>1574</v>
      </c>
      <c r="Q1577">
        <v>100000</v>
      </c>
      <c r="R1577">
        <v>0</v>
      </c>
      <c r="S1577">
        <v>0</v>
      </c>
      <c r="T1577">
        <v>0</v>
      </c>
      <c r="U1577">
        <v>1574</v>
      </c>
      <c r="V1577">
        <v>988</v>
      </c>
      <c r="W1577">
        <v>12</v>
      </c>
      <c r="X1577">
        <v>2.40293593470772E-2</v>
      </c>
      <c r="Y1577">
        <v>2.1079477650377099E-2</v>
      </c>
      <c r="Z1577">
        <v>1574</v>
      </c>
      <c r="AA1577">
        <v>100000</v>
      </c>
      <c r="AB1577">
        <v>0</v>
      </c>
      <c r="AC1577">
        <v>0</v>
      </c>
      <c r="AD1577">
        <v>0</v>
      </c>
    </row>
    <row r="1578" spans="1:30" x14ac:dyDescent="0.2">
      <c r="A1578">
        <v>1575</v>
      </c>
      <c r="B1578">
        <v>10324</v>
      </c>
      <c r="C1578">
        <v>35</v>
      </c>
      <c r="D1578">
        <v>8.5173653160195602E-3</v>
      </c>
      <c r="E1578">
        <v>5.3600609251277199E-3</v>
      </c>
      <c r="F1578">
        <v>1575</v>
      </c>
      <c r="G1578">
        <v>5418</v>
      </c>
      <c r="H1578">
        <v>35</v>
      </c>
      <c r="I1578">
        <v>9.9434365402189893E-3</v>
      </c>
      <c r="J1578">
        <v>7.5149212447492104E-3</v>
      </c>
      <c r="K1578">
        <v>1575</v>
      </c>
      <c r="L1578">
        <v>100000</v>
      </c>
      <c r="M1578">
        <v>0</v>
      </c>
      <c r="N1578">
        <v>0</v>
      </c>
      <c r="O1578">
        <v>0</v>
      </c>
      <c r="P1578">
        <v>1575</v>
      </c>
      <c r="Q1578">
        <v>100000</v>
      </c>
      <c r="R1578">
        <v>0</v>
      </c>
      <c r="S1578">
        <v>0</v>
      </c>
      <c r="T1578">
        <v>0</v>
      </c>
      <c r="U1578">
        <v>1575</v>
      </c>
      <c r="V1578">
        <v>999</v>
      </c>
      <c r="W1578">
        <v>8</v>
      </c>
      <c r="X1578">
        <v>2.40293593470772E-2</v>
      </c>
      <c r="Y1578">
        <v>2.1776466384857501E-2</v>
      </c>
      <c r="Z1578">
        <v>1575</v>
      </c>
      <c r="AA1578">
        <v>100000</v>
      </c>
      <c r="AB1578">
        <v>0</v>
      </c>
      <c r="AC1578">
        <v>0</v>
      </c>
      <c r="AD1578">
        <v>0</v>
      </c>
    </row>
    <row r="1579" spans="1:30" x14ac:dyDescent="0.2">
      <c r="A1579">
        <v>1576</v>
      </c>
      <c r="B1579">
        <v>11152</v>
      </c>
      <c r="C1579">
        <v>51</v>
      </c>
      <c r="D1579">
        <v>8.2729057803481599E-3</v>
      </c>
      <c r="E1579">
        <v>4.9360894235401503E-3</v>
      </c>
      <c r="F1579">
        <v>1576</v>
      </c>
      <c r="G1579">
        <v>5444</v>
      </c>
      <c r="H1579">
        <v>53</v>
      </c>
      <c r="I1579">
        <v>1.05765350984229E-2</v>
      </c>
      <c r="J1579">
        <v>8.2402383278001798E-3</v>
      </c>
      <c r="K1579">
        <v>1576</v>
      </c>
      <c r="L1579">
        <v>100000</v>
      </c>
      <c r="M1579">
        <v>0</v>
      </c>
      <c r="N1579">
        <v>0</v>
      </c>
      <c r="O1579">
        <v>0</v>
      </c>
      <c r="P1579">
        <v>1576</v>
      </c>
      <c r="Q1579">
        <v>100000</v>
      </c>
      <c r="R1579">
        <v>0</v>
      </c>
      <c r="S1579">
        <v>0</v>
      </c>
      <c r="T1579">
        <v>0</v>
      </c>
      <c r="U1579">
        <v>1576</v>
      </c>
      <c r="V1579">
        <v>1081</v>
      </c>
      <c r="W1579">
        <v>5</v>
      </c>
      <c r="X1579">
        <v>2.40293593470772E-2</v>
      </c>
      <c r="Y1579">
        <v>2.1985869029586401E-2</v>
      </c>
      <c r="Z1579">
        <v>1576</v>
      </c>
      <c r="AA1579">
        <v>100000</v>
      </c>
      <c r="AB1579">
        <v>0</v>
      </c>
      <c r="AC1579">
        <v>0</v>
      </c>
      <c r="AD1579">
        <v>0</v>
      </c>
    </row>
    <row r="1580" spans="1:30" x14ac:dyDescent="0.2">
      <c r="A1580">
        <v>1577</v>
      </c>
      <c r="B1580">
        <v>11235</v>
      </c>
      <c r="C1580">
        <v>69</v>
      </c>
      <c r="D1580">
        <v>8.2729057803481599E-3</v>
      </c>
      <c r="E1580">
        <v>5.1392228269662799E-3</v>
      </c>
      <c r="F1580">
        <v>1577</v>
      </c>
      <c r="G1580">
        <v>4554</v>
      </c>
      <c r="H1580">
        <v>59</v>
      </c>
      <c r="I1580">
        <v>1.05765350984229E-2</v>
      </c>
      <c r="J1580">
        <v>8.22799560035695E-3</v>
      </c>
      <c r="K1580">
        <v>1577</v>
      </c>
      <c r="L1580">
        <v>100000</v>
      </c>
      <c r="M1580">
        <v>0</v>
      </c>
      <c r="N1580">
        <v>0</v>
      </c>
      <c r="O1580">
        <v>0</v>
      </c>
      <c r="P1580">
        <v>1577</v>
      </c>
      <c r="Q1580">
        <v>100000</v>
      </c>
      <c r="R1580">
        <v>0</v>
      </c>
      <c r="S1580">
        <v>0</v>
      </c>
      <c r="T1580">
        <v>0</v>
      </c>
      <c r="U1580">
        <v>1577</v>
      </c>
      <c r="V1580">
        <v>1247</v>
      </c>
      <c r="W1580">
        <v>18</v>
      </c>
      <c r="X1580">
        <v>2.4769037469373999E-2</v>
      </c>
      <c r="Y1580">
        <v>2.1211061529304399E-2</v>
      </c>
      <c r="Z1580">
        <v>1577</v>
      </c>
      <c r="AA1580">
        <v>100000</v>
      </c>
      <c r="AB1580">
        <v>0</v>
      </c>
      <c r="AC1580">
        <v>0</v>
      </c>
      <c r="AD1580">
        <v>0</v>
      </c>
    </row>
    <row r="1581" spans="1:30" x14ac:dyDescent="0.2">
      <c r="A1581">
        <v>1578</v>
      </c>
      <c r="B1581">
        <v>10255</v>
      </c>
      <c r="C1581">
        <v>71</v>
      </c>
      <c r="D1581">
        <v>6.51410639331787E-3</v>
      </c>
      <c r="E1581">
        <v>4.7515050936517804E-3</v>
      </c>
      <c r="F1581">
        <v>1578</v>
      </c>
      <c r="G1581">
        <v>3516</v>
      </c>
      <c r="H1581">
        <v>56</v>
      </c>
      <c r="I1581">
        <v>1.0106734695947001E-2</v>
      </c>
      <c r="J1581">
        <v>8.1071280371646601E-3</v>
      </c>
      <c r="K1581">
        <v>1578</v>
      </c>
      <c r="L1581">
        <v>100000</v>
      </c>
      <c r="M1581">
        <v>0</v>
      </c>
      <c r="N1581">
        <v>0</v>
      </c>
      <c r="O1581">
        <v>0</v>
      </c>
      <c r="P1581">
        <v>1578</v>
      </c>
      <c r="Q1581">
        <v>100000</v>
      </c>
      <c r="R1581">
        <v>0</v>
      </c>
      <c r="S1581">
        <v>0</v>
      </c>
      <c r="T1581">
        <v>0</v>
      </c>
      <c r="U1581">
        <v>1578</v>
      </c>
      <c r="V1581">
        <v>1108</v>
      </c>
      <c r="W1581">
        <v>12</v>
      </c>
      <c r="X1581">
        <v>2.4769037469373999E-2</v>
      </c>
      <c r="Y1581">
        <v>2.0926813463014102E-2</v>
      </c>
      <c r="Z1581">
        <v>1578</v>
      </c>
      <c r="AA1581">
        <v>100000</v>
      </c>
      <c r="AB1581">
        <v>0</v>
      </c>
      <c r="AC1581">
        <v>0</v>
      </c>
      <c r="AD1581">
        <v>0</v>
      </c>
    </row>
    <row r="1582" spans="1:30" x14ac:dyDescent="0.2">
      <c r="A1582">
        <v>1579</v>
      </c>
      <c r="B1582">
        <v>9388</v>
      </c>
      <c r="C1582">
        <v>84</v>
      </c>
      <c r="D1582">
        <v>7.0119230659337504E-3</v>
      </c>
      <c r="E1582">
        <v>5.1305669688678597E-3</v>
      </c>
      <c r="F1582">
        <v>1579</v>
      </c>
      <c r="G1582">
        <v>2833</v>
      </c>
      <c r="H1582">
        <v>39</v>
      </c>
      <c r="I1582">
        <v>1.0106734695947001E-2</v>
      </c>
      <c r="J1582">
        <v>8.2399901230444401E-3</v>
      </c>
      <c r="K1582">
        <v>1579</v>
      </c>
      <c r="L1582">
        <v>100000</v>
      </c>
      <c r="M1582">
        <v>0</v>
      </c>
      <c r="N1582">
        <v>0</v>
      </c>
      <c r="O1582">
        <v>0</v>
      </c>
      <c r="P1582">
        <v>1579</v>
      </c>
      <c r="Q1582">
        <v>100000</v>
      </c>
      <c r="R1582">
        <v>0</v>
      </c>
      <c r="S1582">
        <v>0</v>
      </c>
      <c r="T1582">
        <v>0</v>
      </c>
      <c r="U1582">
        <v>1579</v>
      </c>
      <c r="V1582">
        <v>1113</v>
      </c>
      <c r="W1582">
        <v>8</v>
      </c>
      <c r="X1582">
        <v>2.4769037469373999E-2</v>
      </c>
      <c r="Y1582">
        <v>2.0542878332435701E-2</v>
      </c>
      <c r="Z1582">
        <v>1579</v>
      </c>
      <c r="AA1582">
        <v>100000</v>
      </c>
      <c r="AB1582">
        <v>0</v>
      </c>
      <c r="AC1582">
        <v>0</v>
      </c>
      <c r="AD1582">
        <v>0</v>
      </c>
    </row>
    <row r="1583" spans="1:30" x14ac:dyDescent="0.2">
      <c r="A1583">
        <v>1580</v>
      </c>
      <c r="B1583">
        <v>7910</v>
      </c>
      <c r="C1583">
        <v>58</v>
      </c>
      <c r="D1583">
        <v>6.9240236736214603E-3</v>
      </c>
      <c r="E1583">
        <v>5.0093298116910597E-3</v>
      </c>
      <c r="F1583">
        <v>1580</v>
      </c>
      <c r="G1583">
        <v>2703</v>
      </c>
      <c r="H1583">
        <v>37</v>
      </c>
      <c r="I1583">
        <v>1.0581761283400101E-2</v>
      </c>
      <c r="J1583">
        <v>8.4778248092741895E-3</v>
      </c>
      <c r="K1583">
        <v>1580</v>
      </c>
      <c r="L1583">
        <v>100000</v>
      </c>
      <c r="M1583">
        <v>0</v>
      </c>
      <c r="N1583">
        <v>0</v>
      </c>
      <c r="O1583">
        <v>0</v>
      </c>
      <c r="P1583">
        <v>1580</v>
      </c>
      <c r="Q1583">
        <v>100000</v>
      </c>
      <c r="R1583">
        <v>0</v>
      </c>
      <c r="S1583">
        <v>0</v>
      </c>
      <c r="T1583">
        <v>0</v>
      </c>
      <c r="U1583">
        <v>1580</v>
      </c>
      <c r="V1583">
        <v>1220</v>
      </c>
      <c r="W1583">
        <v>5</v>
      </c>
      <c r="X1583">
        <v>2.1130864258564499E-2</v>
      </c>
      <c r="Y1583">
        <v>1.9400199132688398E-2</v>
      </c>
      <c r="Z1583">
        <v>1580</v>
      </c>
      <c r="AA1583">
        <v>100000</v>
      </c>
      <c r="AB1583">
        <v>0</v>
      </c>
      <c r="AC1583">
        <v>0</v>
      </c>
      <c r="AD1583">
        <v>0</v>
      </c>
    </row>
    <row r="1584" spans="1:30" x14ac:dyDescent="0.2">
      <c r="A1584">
        <v>1581</v>
      </c>
      <c r="B1584">
        <v>7704</v>
      </c>
      <c r="C1584">
        <v>40</v>
      </c>
      <c r="D1584">
        <v>6.9240236736214603E-3</v>
      </c>
      <c r="E1584">
        <v>5.0554186497152997E-3</v>
      </c>
      <c r="F1584">
        <v>1581</v>
      </c>
      <c r="G1584">
        <v>2558</v>
      </c>
      <c r="H1584">
        <v>41</v>
      </c>
      <c r="I1584">
        <v>1.0581761283400101E-2</v>
      </c>
      <c r="J1584">
        <v>8.3446607558960197E-3</v>
      </c>
      <c r="K1584">
        <v>1581</v>
      </c>
      <c r="L1584">
        <v>100000</v>
      </c>
      <c r="M1584">
        <v>0</v>
      </c>
      <c r="N1584">
        <v>0</v>
      </c>
      <c r="O1584">
        <v>0</v>
      </c>
      <c r="P1584">
        <v>1581</v>
      </c>
      <c r="Q1584">
        <v>100000</v>
      </c>
      <c r="R1584">
        <v>0</v>
      </c>
      <c r="S1584">
        <v>0</v>
      </c>
      <c r="T1584">
        <v>0</v>
      </c>
      <c r="U1584">
        <v>1581</v>
      </c>
      <c r="V1584">
        <v>1440</v>
      </c>
      <c r="W1584">
        <v>16</v>
      </c>
      <c r="X1584">
        <v>2.1130864258564499E-2</v>
      </c>
      <c r="Y1584">
        <v>1.7053416729399001E-2</v>
      </c>
      <c r="Z1584">
        <v>1581</v>
      </c>
      <c r="AA1584">
        <v>100000</v>
      </c>
      <c r="AB1584">
        <v>0</v>
      </c>
      <c r="AC1584">
        <v>0</v>
      </c>
      <c r="AD1584">
        <v>0</v>
      </c>
    </row>
    <row r="1585" spans="1:30" x14ac:dyDescent="0.2">
      <c r="A1585">
        <v>1582</v>
      </c>
      <c r="B1585">
        <v>8235</v>
      </c>
      <c r="C1585">
        <v>28</v>
      </c>
      <c r="D1585">
        <v>6.9240236736214603E-3</v>
      </c>
      <c r="E1585">
        <v>5.1692598501612797E-3</v>
      </c>
      <c r="F1585">
        <v>1582</v>
      </c>
      <c r="G1585">
        <v>2327</v>
      </c>
      <c r="H1585">
        <v>43</v>
      </c>
      <c r="I1585">
        <v>1.0693606601697001E-2</v>
      </c>
      <c r="J1585">
        <v>8.6193291586980393E-3</v>
      </c>
      <c r="K1585">
        <v>1582</v>
      </c>
      <c r="L1585">
        <v>100000</v>
      </c>
      <c r="M1585">
        <v>0</v>
      </c>
      <c r="N1585">
        <v>0</v>
      </c>
      <c r="O1585">
        <v>0</v>
      </c>
      <c r="P1585">
        <v>1582</v>
      </c>
      <c r="Q1585">
        <v>100000</v>
      </c>
      <c r="R1585">
        <v>0</v>
      </c>
      <c r="S1585">
        <v>0</v>
      </c>
      <c r="T1585">
        <v>0</v>
      </c>
      <c r="U1585">
        <v>1582</v>
      </c>
      <c r="V1585">
        <v>1394</v>
      </c>
      <c r="W1585">
        <v>11</v>
      </c>
      <c r="X1585">
        <v>2.02580532764014E-2</v>
      </c>
      <c r="Y1585">
        <v>1.7076700962556899E-2</v>
      </c>
      <c r="Z1585">
        <v>1582</v>
      </c>
      <c r="AA1585">
        <v>100000</v>
      </c>
      <c r="AB1585">
        <v>0</v>
      </c>
      <c r="AC1585">
        <v>0</v>
      </c>
      <c r="AD1585">
        <v>0</v>
      </c>
    </row>
    <row r="1586" spans="1:30" x14ac:dyDescent="0.2">
      <c r="A1586">
        <v>1583</v>
      </c>
      <c r="B1586">
        <v>9254</v>
      </c>
      <c r="C1586">
        <v>19</v>
      </c>
      <c r="D1586">
        <v>6.9240236736214603E-3</v>
      </c>
      <c r="E1586">
        <v>5.0652319428836001E-3</v>
      </c>
      <c r="F1586">
        <v>1583</v>
      </c>
      <c r="G1586">
        <v>2056</v>
      </c>
      <c r="H1586">
        <v>44</v>
      </c>
      <c r="I1586">
        <v>1.11574550000952E-2</v>
      </c>
      <c r="J1586">
        <v>8.7557777444206997E-3</v>
      </c>
      <c r="K1586">
        <v>1583</v>
      </c>
      <c r="L1586">
        <v>100000</v>
      </c>
      <c r="M1586">
        <v>0</v>
      </c>
      <c r="N1586">
        <v>0</v>
      </c>
      <c r="O1586">
        <v>0</v>
      </c>
      <c r="P1586">
        <v>1583</v>
      </c>
      <c r="Q1586">
        <v>100000</v>
      </c>
      <c r="R1586">
        <v>0</v>
      </c>
      <c r="S1586">
        <v>0</v>
      </c>
      <c r="T1586">
        <v>0</v>
      </c>
      <c r="U1586">
        <v>1583</v>
      </c>
      <c r="V1586">
        <v>1501</v>
      </c>
      <c r="W1586">
        <v>23</v>
      </c>
      <c r="X1586">
        <v>2.2131192888774E-2</v>
      </c>
      <c r="Y1586">
        <v>1.8878518988471399E-2</v>
      </c>
      <c r="Z1586">
        <v>1583</v>
      </c>
      <c r="AA1586">
        <v>100000</v>
      </c>
      <c r="AB1586">
        <v>0</v>
      </c>
      <c r="AC1586">
        <v>0</v>
      </c>
      <c r="AD1586">
        <v>0</v>
      </c>
    </row>
    <row r="1587" spans="1:30" x14ac:dyDescent="0.2">
      <c r="A1587">
        <v>1584</v>
      </c>
      <c r="B1587">
        <v>10941</v>
      </c>
      <c r="C1587">
        <v>44</v>
      </c>
      <c r="D1587">
        <v>6.9240236736214603E-3</v>
      </c>
      <c r="E1587">
        <v>4.9420560067458897E-3</v>
      </c>
      <c r="F1587">
        <v>1584</v>
      </c>
      <c r="G1587">
        <v>1837</v>
      </c>
      <c r="H1587">
        <v>30</v>
      </c>
      <c r="I1587">
        <v>1.11574550000952E-2</v>
      </c>
      <c r="J1587">
        <v>8.8269730022269999E-3</v>
      </c>
      <c r="K1587">
        <v>1584</v>
      </c>
      <c r="L1587">
        <v>100000</v>
      </c>
      <c r="M1587">
        <v>0</v>
      </c>
      <c r="N1587">
        <v>0</v>
      </c>
      <c r="O1587">
        <v>0</v>
      </c>
      <c r="P1587">
        <v>1584</v>
      </c>
      <c r="Q1587">
        <v>100000</v>
      </c>
      <c r="R1587">
        <v>0</v>
      </c>
      <c r="S1587">
        <v>0</v>
      </c>
      <c r="T1587">
        <v>0</v>
      </c>
      <c r="U1587">
        <v>1584</v>
      </c>
      <c r="V1587">
        <v>1243</v>
      </c>
      <c r="W1587">
        <v>35</v>
      </c>
      <c r="X1587">
        <v>2.2149210960771999E-2</v>
      </c>
      <c r="Y1587">
        <v>1.8265207986785902E-2</v>
      </c>
      <c r="Z1587">
        <v>1584</v>
      </c>
      <c r="AA1587">
        <v>100000</v>
      </c>
      <c r="AB1587">
        <v>0</v>
      </c>
      <c r="AC1587">
        <v>0</v>
      </c>
      <c r="AD1587">
        <v>0</v>
      </c>
    </row>
    <row r="1588" spans="1:30" x14ac:dyDescent="0.2">
      <c r="A1588">
        <v>1585</v>
      </c>
      <c r="B1588">
        <v>11412</v>
      </c>
      <c r="C1588">
        <v>30</v>
      </c>
      <c r="D1588">
        <v>6.9240236736214603E-3</v>
      </c>
      <c r="E1588">
        <v>4.8908029766182902E-3</v>
      </c>
      <c r="F1588">
        <v>1585</v>
      </c>
      <c r="G1588">
        <v>1793</v>
      </c>
      <c r="H1588">
        <v>21</v>
      </c>
      <c r="I1588">
        <v>1.0918330865532001E-2</v>
      </c>
      <c r="J1588">
        <v>8.9066248905734606E-3</v>
      </c>
      <c r="K1588">
        <v>1585</v>
      </c>
      <c r="L1588">
        <v>100000</v>
      </c>
      <c r="M1588">
        <v>0</v>
      </c>
      <c r="N1588">
        <v>0</v>
      </c>
      <c r="O1588">
        <v>0</v>
      </c>
      <c r="P1588">
        <v>1585</v>
      </c>
      <c r="Q1588">
        <v>100000</v>
      </c>
      <c r="R1588">
        <v>0</v>
      </c>
      <c r="S1588">
        <v>0</v>
      </c>
      <c r="T1588">
        <v>0</v>
      </c>
      <c r="U1588">
        <v>1585</v>
      </c>
      <c r="V1588">
        <v>827</v>
      </c>
      <c r="W1588">
        <v>39</v>
      </c>
      <c r="X1588">
        <v>2.2149210960771999E-2</v>
      </c>
      <c r="Y1588">
        <v>1.8098340895311298E-2</v>
      </c>
      <c r="Z1588">
        <v>1585</v>
      </c>
      <c r="AA1588">
        <v>100000</v>
      </c>
      <c r="AB1588">
        <v>0</v>
      </c>
      <c r="AC1588">
        <v>0</v>
      </c>
      <c r="AD1588">
        <v>0</v>
      </c>
    </row>
    <row r="1589" spans="1:30" x14ac:dyDescent="0.2">
      <c r="A1589">
        <v>1586</v>
      </c>
      <c r="B1589">
        <v>12834</v>
      </c>
      <c r="C1589">
        <v>21</v>
      </c>
      <c r="D1589">
        <v>6.9240236736214603E-3</v>
      </c>
      <c r="E1589">
        <v>4.9163525588155404E-3</v>
      </c>
      <c r="F1589">
        <v>1586</v>
      </c>
      <c r="G1589">
        <v>1930</v>
      </c>
      <c r="H1589">
        <v>18</v>
      </c>
      <c r="I1589">
        <v>1.0693606601697001E-2</v>
      </c>
      <c r="J1589">
        <v>8.7787367182795995E-3</v>
      </c>
      <c r="K1589">
        <v>1586</v>
      </c>
      <c r="L1589">
        <v>100000</v>
      </c>
      <c r="M1589">
        <v>0</v>
      </c>
      <c r="N1589">
        <v>0</v>
      </c>
      <c r="O1589">
        <v>0</v>
      </c>
      <c r="P1589">
        <v>1586</v>
      </c>
      <c r="Q1589">
        <v>100000</v>
      </c>
      <c r="R1589">
        <v>0</v>
      </c>
      <c r="S1589">
        <v>0</v>
      </c>
      <c r="T1589">
        <v>0</v>
      </c>
      <c r="U1589">
        <v>1586</v>
      </c>
      <c r="V1589">
        <v>522</v>
      </c>
      <c r="W1589">
        <v>31</v>
      </c>
      <c r="X1589">
        <v>2.2149210960771999E-2</v>
      </c>
      <c r="Y1589">
        <v>1.74747373681956E-2</v>
      </c>
      <c r="Z1589">
        <v>1586</v>
      </c>
      <c r="AA1589">
        <v>100000</v>
      </c>
      <c r="AB1589">
        <v>0</v>
      </c>
      <c r="AC1589">
        <v>0</v>
      </c>
      <c r="AD1589">
        <v>0</v>
      </c>
    </row>
    <row r="1590" spans="1:30" x14ac:dyDescent="0.2">
      <c r="A1590">
        <v>1587</v>
      </c>
      <c r="B1590">
        <v>15039</v>
      </c>
      <c r="C1590">
        <v>49</v>
      </c>
      <c r="D1590">
        <v>6.9240236736214603E-3</v>
      </c>
      <c r="E1590">
        <v>5.1792826878980401E-3</v>
      </c>
      <c r="F1590">
        <v>1587</v>
      </c>
      <c r="G1590">
        <v>2175</v>
      </c>
      <c r="H1590">
        <v>12</v>
      </c>
      <c r="I1590">
        <v>1.0332311120347199E-2</v>
      </c>
      <c r="J1590">
        <v>9.0136555403582692E-3</v>
      </c>
      <c r="K1590">
        <v>1587</v>
      </c>
      <c r="L1590">
        <v>100000</v>
      </c>
      <c r="M1590">
        <v>0</v>
      </c>
      <c r="N1590">
        <v>0</v>
      </c>
      <c r="O1590">
        <v>0</v>
      </c>
      <c r="P1590">
        <v>1587</v>
      </c>
      <c r="Q1590">
        <v>100000</v>
      </c>
      <c r="R1590">
        <v>0</v>
      </c>
      <c r="S1590">
        <v>0</v>
      </c>
      <c r="T1590">
        <v>0</v>
      </c>
      <c r="U1590">
        <v>1587</v>
      </c>
      <c r="V1590">
        <v>389</v>
      </c>
      <c r="W1590">
        <v>30</v>
      </c>
      <c r="X1590">
        <v>2.6045510683432499E-2</v>
      </c>
      <c r="Y1590">
        <v>1.8307669925311201E-2</v>
      </c>
      <c r="Z1590">
        <v>1587</v>
      </c>
      <c r="AA1590">
        <v>100000</v>
      </c>
      <c r="AB1590">
        <v>0</v>
      </c>
      <c r="AC1590">
        <v>0</v>
      </c>
      <c r="AD1590">
        <v>0</v>
      </c>
    </row>
    <row r="1591" spans="1:30" x14ac:dyDescent="0.2">
      <c r="A1591">
        <v>1588</v>
      </c>
      <c r="B1591">
        <v>15173</v>
      </c>
      <c r="C1591">
        <v>69</v>
      </c>
      <c r="D1591">
        <v>6.3596713370517796E-3</v>
      </c>
      <c r="E1591">
        <v>5.1767728016459801E-3</v>
      </c>
      <c r="F1591">
        <v>1588</v>
      </c>
      <c r="G1591">
        <v>2529</v>
      </c>
      <c r="H1591">
        <v>8</v>
      </c>
      <c r="I1591">
        <v>1.0332311120347199E-2</v>
      </c>
      <c r="J1591">
        <v>8.7831638382060706E-3</v>
      </c>
      <c r="K1591">
        <v>1588</v>
      </c>
      <c r="L1591">
        <v>100000</v>
      </c>
      <c r="M1591">
        <v>0</v>
      </c>
      <c r="N1591">
        <v>0</v>
      </c>
      <c r="O1591">
        <v>0</v>
      </c>
      <c r="P1591">
        <v>1588</v>
      </c>
      <c r="Q1591">
        <v>100000</v>
      </c>
      <c r="R1591">
        <v>0</v>
      </c>
      <c r="S1591">
        <v>0</v>
      </c>
      <c r="T1591">
        <v>0</v>
      </c>
      <c r="U1591">
        <v>1588</v>
      </c>
      <c r="V1591">
        <v>331</v>
      </c>
      <c r="W1591">
        <v>21</v>
      </c>
      <c r="X1591">
        <v>2.3832067239516301E-2</v>
      </c>
      <c r="Y1591">
        <v>1.7734636646633599E-2</v>
      </c>
      <c r="Z1591">
        <v>1588</v>
      </c>
      <c r="AA1591">
        <v>100000</v>
      </c>
      <c r="AB1591">
        <v>0</v>
      </c>
      <c r="AC1591">
        <v>0</v>
      </c>
      <c r="AD1591">
        <v>0</v>
      </c>
    </row>
    <row r="1592" spans="1:30" x14ac:dyDescent="0.2">
      <c r="A1592">
        <v>1589</v>
      </c>
      <c r="B1592">
        <v>13861</v>
      </c>
      <c r="C1592">
        <v>83</v>
      </c>
      <c r="D1592">
        <v>7.4743468730004599E-3</v>
      </c>
      <c r="E1592">
        <v>5.5935236131922699E-3</v>
      </c>
      <c r="F1592">
        <v>1589</v>
      </c>
      <c r="G1592">
        <v>3088</v>
      </c>
      <c r="H1592">
        <v>5</v>
      </c>
      <c r="I1592">
        <v>1.0332311120347199E-2</v>
      </c>
      <c r="J1592">
        <v>9.4851507365596201E-3</v>
      </c>
      <c r="K1592">
        <v>1589</v>
      </c>
      <c r="L1592">
        <v>100000</v>
      </c>
      <c r="M1592">
        <v>0</v>
      </c>
      <c r="N1592">
        <v>0</v>
      </c>
      <c r="O1592">
        <v>0</v>
      </c>
      <c r="P1592">
        <v>1589</v>
      </c>
      <c r="Q1592">
        <v>100000</v>
      </c>
      <c r="R1592">
        <v>0</v>
      </c>
      <c r="S1592">
        <v>0</v>
      </c>
      <c r="T1592">
        <v>0</v>
      </c>
      <c r="U1592">
        <v>1589</v>
      </c>
      <c r="V1592">
        <v>292</v>
      </c>
      <c r="W1592">
        <v>19</v>
      </c>
      <c r="X1592">
        <v>2.3832067239516301E-2</v>
      </c>
      <c r="Y1592">
        <v>1.7048932365069099E-2</v>
      </c>
      <c r="Z1592">
        <v>1589</v>
      </c>
      <c r="AA1592">
        <v>100000</v>
      </c>
      <c r="AB1592">
        <v>0</v>
      </c>
      <c r="AC1592">
        <v>0</v>
      </c>
      <c r="AD1592">
        <v>0</v>
      </c>
    </row>
    <row r="1593" spans="1:30" x14ac:dyDescent="0.2">
      <c r="A1593">
        <v>1590</v>
      </c>
      <c r="B1593">
        <v>11425</v>
      </c>
      <c r="C1593">
        <v>93</v>
      </c>
      <c r="D1593">
        <v>7.4743468730004599E-3</v>
      </c>
      <c r="E1593">
        <v>5.6221698076173096E-3</v>
      </c>
      <c r="F1593">
        <v>1590</v>
      </c>
      <c r="G1593">
        <v>3834</v>
      </c>
      <c r="H1593">
        <v>27</v>
      </c>
      <c r="I1593">
        <v>1.17726864490972E-2</v>
      </c>
      <c r="J1593">
        <v>9.4729611076282295E-3</v>
      </c>
      <c r="K1593">
        <v>1590</v>
      </c>
      <c r="L1593">
        <v>100000</v>
      </c>
      <c r="M1593">
        <v>0</v>
      </c>
      <c r="N1593">
        <v>0</v>
      </c>
      <c r="O1593">
        <v>0</v>
      </c>
      <c r="P1593">
        <v>1590</v>
      </c>
      <c r="Q1593">
        <v>100000</v>
      </c>
      <c r="R1593">
        <v>0</v>
      </c>
      <c r="S1593">
        <v>0</v>
      </c>
      <c r="T1593">
        <v>0</v>
      </c>
      <c r="U1593">
        <v>1590</v>
      </c>
      <c r="V1593">
        <v>283</v>
      </c>
      <c r="W1593">
        <v>16</v>
      </c>
      <c r="X1593">
        <v>2.3832067239516301E-2</v>
      </c>
      <c r="Y1593">
        <v>1.7211743544749199E-2</v>
      </c>
      <c r="Z1593">
        <v>1590</v>
      </c>
      <c r="AA1593">
        <v>100000</v>
      </c>
      <c r="AB1593">
        <v>0</v>
      </c>
      <c r="AC1593">
        <v>0</v>
      </c>
      <c r="AD1593">
        <v>0</v>
      </c>
    </row>
    <row r="1594" spans="1:30" x14ac:dyDescent="0.2">
      <c r="A1594">
        <v>1591</v>
      </c>
      <c r="B1594">
        <v>8866</v>
      </c>
      <c r="C1594">
        <v>91</v>
      </c>
      <c r="D1594">
        <v>7.20968593348783E-3</v>
      </c>
      <c r="E1594">
        <v>5.7233246000576703E-3</v>
      </c>
      <c r="F1594">
        <v>1591</v>
      </c>
      <c r="G1594">
        <v>3796</v>
      </c>
      <c r="H1594">
        <v>53</v>
      </c>
      <c r="I1594">
        <v>1.4007390694084999E-2</v>
      </c>
      <c r="J1594">
        <v>1.0888746513450599E-2</v>
      </c>
      <c r="K1594">
        <v>1591</v>
      </c>
      <c r="L1594">
        <v>100000</v>
      </c>
      <c r="M1594">
        <v>0</v>
      </c>
      <c r="N1594">
        <v>0</v>
      </c>
      <c r="O1594">
        <v>0</v>
      </c>
      <c r="P1594">
        <v>1591</v>
      </c>
      <c r="Q1594">
        <v>100000</v>
      </c>
      <c r="R1594">
        <v>0</v>
      </c>
      <c r="S1594">
        <v>0</v>
      </c>
      <c r="T1594">
        <v>0</v>
      </c>
      <c r="U1594">
        <v>1591</v>
      </c>
      <c r="V1594">
        <v>279</v>
      </c>
      <c r="W1594">
        <v>11</v>
      </c>
      <c r="X1594">
        <v>2.3832067239516301E-2</v>
      </c>
      <c r="Y1594">
        <v>1.6513687124425001E-2</v>
      </c>
      <c r="Z1594">
        <v>1591</v>
      </c>
      <c r="AA1594">
        <v>100000</v>
      </c>
      <c r="AB1594">
        <v>0</v>
      </c>
      <c r="AC1594">
        <v>0</v>
      </c>
      <c r="AD1594">
        <v>0</v>
      </c>
    </row>
    <row r="1595" spans="1:30" x14ac:dyDescent="0.2">
      <c r="A1595">
        <v>1592</v>
      </c>
      <c r="B1595">
        <v>6759</v>
      </c>
      <c r="C1595">
        <v>87</v>
      </c>
      <c r="D1595">
        <v>8.3058311738847205E-3</v>
      </c>
      <c r="E1595">
        <v>5.9729943336944797E-3</v>
      </c>
      <c r="F1595">
        <v>1592</v>
      </c>
      <c r="G1595">
        <v>2753</v>
      </c>
      <c r="H1595">
        <v>59</v>
      </c>
      <c r="I1595">
        <v>1.45464065031225E-2</v>
      </c>
      <c r="J1595">
        <v>1.14677277010376E-2</v>
      </c>
      <c r="K1595">
        <v>1592</v>
      </c>
      <c r="L1595">
        <v>100000</v>
      </c>
      <c r="M1595">
        <v>0</v>
      </c>
      <c r="N1595">
        <v>0</v>
      </c>
      <c r="O1595">
        <v>0</v>
      </c>
      <c r="P1595">
        <v>1592</v>
      </c>
      <c r="Q1595">
        <v>100000</v>
      </c>
      <c r="R1595">
        <v>0</v>
      </c>
      <c r="S1595">
        <v>0</v>
      </c>
      <c r="T1595">
        <v>0</v>
      </c>
      <c r="U1595">
        <v>1592</v>
      </c>
      <c r="V1595">
        <v>314</v>
      </c>
      <c r="W1595">
        <v>7</v>
      </c>
      <c r="X1595">
        <v>2.3832067239516301E-2</v>
      </c>
      <c r="Y1595">
        <v>1.7423013953599201E-2</v>
      </c>
      <c r="Z1595">
        <v>1592</v>
      </c>
      <c r="AA1595">
        <v>100000</v>
      </c>
      <c r="AB1595">
        <v>0</v>
      </c>
      <c r="AC1595">
        <v>0</v>
      </c>
      <c r="AD1595">
        <v>0</v>
      </c>
    </row>
    <row r="1596" spans="1:30" x14ac:dyDescent="0.2">
      <c r="A1596">
        <v>1593</v>
      </c>
      <c r="B1596">
        <v>5141</v>
      </c>
      <c r="C1596">
        <v>81</v>
      </c>
      <c r="D1596">
        <v>8.3058311738847205E-3</v>
      </c>
      <c r="E1596">
        <v>5.8868053979389103E-3</v>
      </c>
      <c r="F1596">
        <v>1593</v>
      </c>
      <c r="G1596">
        <v>1792</v>
      </c>
      <c r="H1596">
        <v>60</v>
      </c>
      <c r="I1596">
        <v>1.6726136098013399E-2</v>
      </c>
      <c r="J1596">
        <v>1.24469433544351E-2</v>
      </c>
      <c r="K1596">
        <v>1593</v>
      </c>
      <c r="L1596">
        <v>100000</v>
      </c>
      <c r="M1596">
        <v>0</v>
      </c>
      <c r="N1596">
        <v>0</v>
      </c>
      <c r="O1596">
        <v>0</v>
      </c>
      <c r="P1596">
        <v>1593</v>
      </c>
      <c r="Q1596">
        <v>100000</v>
      </c>
      <c r="R1596">
        <v>0</v>
      </c>
      <c r="S1596">
        <v>0</v>
      </c>
      <c r="T1596">
        <v>0</v>
      </c>
      <c r="U1596">
        <v>1593</v>
      </c>
      <c r="V1596">
        <v>353</v>
      </c>
      <c r="W1596">
        <v>7</v>
      </c>
      <c r="X1596">
        <v>1.9909836810471E-2</v>
      </c>
      <c r="Y1596">
        <v>1.5299061332716E-2</v>
      </c>
      <c r="Z1596">
        <v>1593</v>
      </c>
      <c r="AA1596">
        <v>100000</v>
      </c>
      <c r="AB1596">
        <v>0</v>
      </c>
      <c r="AC1596">
        <v>0</v>
      </c>
      <c r="AD1596">
        <v>0</v>
      </c>
    </row>
    <row r="1597" spans="1:30" x14ac:dyDescent="0.2">
      <c r="A1597">
        <v>1594</v>
      </c>
      <c r="B1597">
        <v>4194</v>
      </c>
      <c r="C1597">
        <v>81</v>
      </c>
      <c r="D1597">
        <v>8.64109084227342E-3</v>
      </c>
      <c r="E1597">
        <v>6.2917349786864498E-3</v>
      </c>
      <c r="F1597">
        <v>1594</v>
      </c>
      <c r="G1597">
        <v>1096</v>
      </c>
      <c r="H1597">
        <v>42</v>
      </c>
      <c r="I1597">
        <v>1.6726136098013399E-2</v>
      </c>
      <c r="J1597">
        <v>1.2515481870736801E-2</v>
      </c>
      <c r="K1597">
        <v>1594</v>
      </c>
      <c r="L1597">
        <v>100000</v>
      </c>
      <c r="M1597">
        <v>0</v>
      </c>
      <c r="N1597">
        <v>0</v>
      </c>
      <c r="O1597">
        <v>0</v>
      </c>
      <c r="P1597">
        <v>1594</v>
      </c>
      <c r="Q1597">
        <v>100000</v>
      </c>
      <c r="R1597">
        <v>0</v>
      </c>
      <c r="S1597">
        <v>0</v>
      </c>
      <c r="T1597">
        <v>0</v>
      </c>
      <c r="U1597">
        <v>1594</v>
      </c>
      <c r="V1597">
        <v>410</v>
      </c>
      <c r="W1597">
        <v>11</v>
      </c>
      <c r="X1597">
        <v>1.8780590278135601E-2</v>
      </c>
      <c r="Y1597">
        <v>1.64225470596773E-2</v>
      </c>
      <c r="Z1597">
        <v>1594</v>
      </c>
      <c r="AA1597">
        <v>100000</v>
      </c>
      <c r="AB1597">
        <v>0</v>
      </c>
      <c r="AC1597">
        <v>0</v>
      </c>
      <c r="AD1597">
        <v>0</v>
      </c>
    </row>
    <row r="1598" spans="1:30" x14ac:dyDescent="0.2">
      <c r="A1598">
        <v>1595</v>
      </c>
      <c r="B1598">
        <v>3317</v>
      </c>
      <c r="C1598">
        <v>67</v>
      </c>
      <c r="D1598">
        <v>8.64109084227342E-3</v>
      </c>
      <c r="E1598">
        <v>6.1396514531232996E-3</v>
      </c>
      <c r="F1598">
        <v>1595</v>
      </c>
      <c r="G1598">
        <v>856</v>
      </c>
      <c r="H1598">
        <v>29</v>
      </c>
      <c r="I1598">
        <v>1.6654310829968901E-2</v>
      </c>
      <c r="J1598">
        <v>1.2188561863737599E-2</v>
      </c>
      <c r="K1598">
        <v>1595</v>
      </c>
      <c r="L1598">
        <v>100000</v>
      </c>
      <c r="M1598">
        <v>0</v>
      </c>
      <c r="N1598">
        <v>0</v>
      </c>
      <c r="O1598">
        <v>0</v>
      </c>
      <c r="P1598">
        <v>1595</v>
      </c>
      <c r="Q1598">
        <v>100000</v>
      </c>
      <c r="R1598">
        <v>0</v>
      </c>
      <c r="S1598">
        <v>0</v>
      </c>
      <c r="T1598">
        <v>0</v>
      </c>
      <c r="U1598">
        <v>1595</v>
      </c>
      <c r="V1598">
        <v>446</v>
      </c>
      <c r="W1598">
        <v>11</v>
      </c>
      <c r="X1598">
        <v>1.8780590278135601E-2</v>
      </c>
      <c r="Y1598">
        <v>1.5815319193007799E-2</v>
      </c>
      <c r="Z1598">
        <v>1595</v>
      </c>
      <c r="AA1598">
        <v>100000</v>
      </c>
      <c r="AB1598">
        <v>0</v>
      </c>
      <c r="AC1598">
        <v>0</v>
      </c>
      <c r="AD1598">
        <v>0</v>
      </c>
    </row>
    <row r="1599" spans="1:30" x14ac:dyDescent="0.2">
      <c r="A1599">
        <v>1596</v>
      </c>
      <c r="B1599">
        <v>2753</v>
      </c>
      <c r="C1599">
        <v>57</v>
      </c>
      <c r="D1599">
        <v>8.64109084227342E-3</v>
      </c>
      <c r="E1599">
        <v>6.5297508146472403E-3</v>
      </c>
      <c r="F1599">
        <v>1596</v>
      </c>
      <c r="G1599">
        <v>756</v>
      </c>
      <c r="H1599">
        <v>28</v>
      </c>
      <c r="I1599">
        <v>1.78959746794339E-2</v>
      </c>
      <c r="J1599">
        <v>1.33234747808298E-2</v>
      </c>
      <c r="K1599">
        <v>1596</v>
      </c>
      <c r="L1599">
        <v>100000</v>
      </c>
      <c r="M1599">
        <v>0</v>
      </c>
      <c r="N1599">
        <v>0</v>
      </c>
      <c r="O1599">
        <v>0</v>
      </c>
      <c r="P1599">
        <v>1596</v>
      </c>
      <c r="Q1599">
        <v>100000</v>
      </c>
      <c r="R1599">
        <v>0</v>
      </c>
      <c r="S1599">
        <v>0</v>
      </c>
      <c r="T1599">
        <v>0</v>
      </c>
      <c r="U1599">
        <v>1596</v>
      </c>
      <c r="V1599">
        <v>481</v>
      </c>
      <c r="W1599">
        <v>9</v>
      </c>
      <c r="X1599">
        <v>1.87507852704769E-2</v>
      </c>
      <c r="Y1599">
        <v>1.5806229697161701E-2</v>
      </c>
      <c r="Z1599">
        <v>1596</v>
      </c>
      <c r="AA1599">
        <v>100000</v>
      </c>
      <c r="AB1599">
        <v>0</v>
      </c>
      <c r="AC1599">
        <v>0</v>
      </c>
      <c r="AD1599">
        <v>0</v>
      </c>
    </row>
    <row r="1600" spans="1:30" x14ac:dyDescent="0.2">
      <c r="A1600">
        <v>1597</v>
      </c>
      <c r="B1600">
        <v>2473</v>
      </c>
      <c r="C1600">
        <v>48</v>
      </c>
      <c r="D1600">
        <v>8.64109084227342E-3</v>
      </c>
      <c r="E1600">
        <v>6.3769996865531203E-3</v>
      </c>
      <c r="F1600">
        <v>1597</v>
      </c>
      <c r="G1600">
        <v>649</v>
      </c>
      <c r="H1600">
        <v>19</v>
      </c>
      <c r="I1600">
        <v>1.78959746794339E-2</v>
      </c>
      <c r="J1600">
        <v>1.3342962170835601E-2</v>
      </c>
      <c r="K1600">
        <v>1597</v>
      </c>
      <c r="L1600">
        <v>100000</v>
      </c>
      <c r="M1600">
        <v>0</v>
      </c>
      <c r="N1600">
        <v>0</v>
      </c>
      <c r="O1600">
        <v>0</v>
      </c>
      <c r="P1600">
        <v>1597</v>
      </c>
      <c r="Q1600">
        <v>100000</v>
      </c>
      <c r="R1600">
        <v>0</v>
      </c>
      <c r="S1600">
        <v>0</v>
      </c>
      <c r="T1600">
        <v>0</v>
      </c>
      <c r="U1600">
        <v>1597</v>
      </c>
      <c r="V1600">
        <v>539</v>
      </c>
      <c r="W1600">
        <v>12</v>
      </c>
      <c r="X1600">
        <v>2.08323074616098E-2</v>
      </c>
      <c r="Y1600">
        <v>1.6841638405788398E-2</v>
      </c>
      <c r="Z1600">
        <v>1597</v>
      </c>
      <c r="AA1600">
        <v>100000</v>
      </c>
      <c r="AB1600">
        <v>0</v>
      </c>
      <c r="AC1600">
        <v>0</v>
      </c>
      <c r="AD1600">
        <v>0</v>
      </c>
    </row>
    <row r="1601" spans="1:30" x14ac:dyDescent="0.2">
      <c r="A1601">
        <v>1598</v>
      </c>
      <c r="B1601">
        <v>2361</v>
      </c>
      <c r="C1601">
        <v>33</v>
      </c>
      <c r="D1601">
        <v>8.64109084227342E-3</v>
      </c>
      <c r="E1601">
        <v>6.3590163049983698E-3</v>
      </c>
      <c r="F1601">
        <v>1598</v>
      </c>
      <c r="G1601">
        <v>650</v>
      </c>
      <c r="H1601">
        <v>22</v>
      </c>
      <c r="I1601">
        <v>1.78959746794339E-2</v>
      </c>
      <c r="J1601">
        <v>1.37093129458728E-2</v>
      </c>
      <c r="K1601">
        <v>1598</v>
      </c>
      <c r="L1601">
        <v>100000</v>
      </c>
      <c r="M1601">
        <v>0</v>
      </c>
      <c r="N1601">
        <v>0</v>
      </c>
      <c r="O1601">
        <v>0</v>
      </c>
      <c r="P1601">
        <v>1598</v>
      </c>
      <c r="Q1601">
        <v>100000</v>
      </c>
      <c r="R1601">
        <v>0</v>
      </c>
      <c r="S1601">
        <v>0</v>
      </c>
      <c r="T1601">
        <v>0</v>
      </c>
      <c r="U1601">
        <v>1598</v>
      </c>
      <c r="V1601">
        <v>584</v>
      </c>
      <c r="W1601">
        <v>8</v>
      </c>
      <c r="X1601">
        <v>2.08323074616098E-2</v>
      </c>
      <c r="Y1601">
        <v>1.7225719568734199E-2</v>
      </c>
      <c r="Z1601">
        <v>1598</v>
      </c>
      <c r="AA1601">
        <v>100000</v>
      </c>
      <c r="AB1601">
        <v>0</v>
      </c>
      <c r="AC1601">
        <v>0</v>
      </c>
      <c r="AD1601">
        <v>0</v>
      </c>
    </row>
    <row r="1602" spans="1:30" x14ac:dyDescent="0.2">
      <c r="A1602">
        <v>1599</v>
      </c>
      <c r="B1602">
        <v>2508</v>
      </c>
      <c r="C1602">
        <v>29</v>
      </c>
      <c r="D1602">
        <v>8.64109084227342E-3</v>
      </c>
      <c r="E1602">
        <v>6.2723859645800002E-3</v>
      </c>
      <c r="F1602">
        <v>1599</v>
      </c>
      <c r="G1602">
        <v>598</v>
      </c>
      <c r="H1602">
        <v>15</v>
      </c>
      <c r="I1602">
        <v>1.75604509370881E-2</v>
      </c>
      <c r="J1602">
        <v>1.36631951785425E-2</v>
      </c>
      <c r="K1602">
        <v>1599</v>
      </c>
      <c r="L1602">
        <v>100000</v>
      </c>
      <c r="M1602">
        <v>0</v>
      </c>
      <c r="N1602">
        <v>0</v>
      </c>
      <c r="O1602">
        <v>0</v>
      </c>
      <c r="P1602">
        <v>1599</v>
      </c>
      <c r="Q1602">
        <v>100000</v>
      </c>
      <c r="R1602">
        <v>0</v>
      </c>
      <c r="S1602">
        <v>0</v>
      </c>
      <c r="T1602">
        <v>0</v>
      </c>
      <c r="U1602">
        <v>1599</v>
      </c>
      <c r="V1602">
        <v>631</v>
      </c>
      <c r="W1602">
        <v>5</v>
      </c>
      <c r="X1602">
        <v>2.08323074616098E-2</v>
      </c>
      <c r="Y1602">
        <v>1.6935188041860599E-2</v>
      </c>
      <c r="Z1602">
        <v>1599</v>
      </c>
      <c r="AA1602">
        <v>100000</v>
      </c>
      <c r="AB1602">
        <v>0</v>
      </c>
      <c r="AC1602">
        <v>0</v>
      </c>
      <c r="AD1602">
        <v>0</v>
      </c>
    </row>
    <row r="1603" spans="1:30" x14ac:dyDescent="0.2">
      <c r="A1603">
        <v>1600</v>
      </c>
      <c r="B1603">
        <v>2712</v>
      </c>
      <c r="C1603">
        <v>31</v>
      </c>
      <c r="D1603">
        <v>8.3058311738847205E-3</v>
      </c>
      <c r="E1603">
        <v>5.95780531037863E-3</v>
      </c>
      <c r="F1603">
        <v>1600</v>
      </c>
      <c r="G1603">
        <v>644</v>
      </c>
      <c r="H1603">
        <v>14</v>
      </c>
      <c r="I1603">
        <v>1.75604509370881E-2</v>
      </c>
      <c r="J1603">
        <v>1.4256318790603101E-2</v>
      </c>
      <c r="K1603">
        <v>1600</v>
      </c>
      <c r="L1603">
        <v>100000</v>
      </c>
      <c r="M1603">
        <v>0</v>
      </c>
      <c r="N1603">
        <v>0</v>
      </c>
      <c r="O1603">
        <v>0</v>
      </c>
      <c r="P1603">
        <v>1600</v>
      </c>
      <c r="Q1603">
        <v>100000</v>
      </c>
      <c r="R1603">
        <v>0</v>
      </c>
      <c r="S1603">
        <v>0</v>
      </c>
      <c r="T1603">
        <v>0</v>
      </c>
      <c r="U1603">
        <v>1600</v>
      </c>
      <c r="V1603">
        <v>748</v>
      </c>
      <c r="W1603">
        <v>14</v>
      </c>
      <c r="X1603">
        <v>2.46965797722777E-2</v>
      </c>
      <c r="Y1603">
        <v>1.9687102158382801E-2</v>
      </c>
      <c r="Z1603">
        <v>1600</v>
      </c>
      <c r="AA1603">
        <v>100000</v>
      </c>
      <c r="AB1603">
        <v>0</v>
      </c>
      <c r="AC1603">
        <v>0</v>
      </c>
      <c r="AD1603">
        <v>0</v>
      </c>
    </row>
    <row r="1604" spans="1:30" x14ac:dyDescent="0.2">
      <c r="A1604">
        <v>1601</v>
      </c>
      <c r="B1604">
        <v>2948</v>
      </c>
      <c r="C1604">
        <v>26</v>
      </c>
      <c r="D1604">
        <v>8.3058311738847205E-3</v>
      </c>
      <c r="E1604">
        <v>6.1153627427063002E-3</v>
      </c>
      <c r="F1604">
        <v>1601</v>
      </c>
      <c r="G1604">
        <v>678</v>
      </c>
      <c r="H1604">
        <v>9</v>
      </c>
      <c r="I1604">
        <v>1.48579322855343E-2</v>
      </c>
      <c r="J1604">
        <v>1.3700262713175799E-2</v>
      </c>
      <c r="K1604">
        <v>1601</v>
      </c>
      <c r="L1604">
        <v>100000</v>
      </c>
      <c r="M1604">
        <v>0</v>
      </c>
      <c r="N1604">
        <v>0</v>
      </c>
      <c r="O1604">
        <v>0</v>
      </c>
      <c r="P1604">
        <v>1601</v>
      </c>
      <c r="Q1604">
        <v>100000</v>
      </c>
      <c r="R1604">
        <v>0</v>
      </c>
      <c r="S1604">
        <v>0</v>
      </c>
      <c r="T1604">
        <v>0</v>
      </c>
      <c r="U1604">
        <v>1601</v>
      </c>
      <c r="V1604">
        <v>713</v>
      </c>
      <c r="W1604">
        <v>9</v>
      </c>
      <c r="X1604">
        <v>2.46965797722777E-2</v>
      </c>
      <c r="Y1604">
        <v>2.0741987184586998E-2</v>
      </c>
      <c r="Z1604">
        <v>1601</v>
      </c>
      <c r="AA1604">
        <v>100000</v>
      </c>
      <c r="AB1604">
        <v>0</v>
      </c>
      <c r="AC1604">
        <v>0</v>
      </c>
      <c r="AD1604">
        <v>0</v>
      </c>
    </row>
    <row r="1605" spans="1:30" x14ac:dyDescent="0.2">
      <c r="A1605">
        <v>1602</v>
      </c>
      <c r="B1605">
        <v>3265</v>
      </c>
      <c r="C1605">
        <v>18</v>
      </c>
      <c r="D1605">
        <v>7.7169265044499703E-3</v>
      </c>
      <c r="E1605">
        <v>6.0669967908683299E-3</v>
      </c>
      <c r="F1605">
        <v>1602</v>
      </c>
      <c r="G1605">
        <v>784</v>
      </c>
      <c r="H1605">
        <v>14</v>
      </c>
      <c r="I1605">
        <v>1.7262758670894499E-2</v>
      </c>
      <c r="J1605">
        <v>1.38110514872587E-2</v>
      </c>
      <c r="K1605">
        <v>1602</v>
      </c>
      <c r="L1605">
        <v>100000</v>
      </c>
      <c r="M1605">
        <v>0</v>
      </c>
      <c r="N1605">
        <v>0</v>
      </c>
      <c r="O1605">
        <v>0</v>
      </c>
      <c r="P1605">
        <v>1602</v>
      </c>
      <c r="Q1605">
        <v>100000</v>
      </c>
      <c r="R1605">
        <v>0</v>
      </c>
      <c r="S1605">
        <v>0</v>
      </c>
      <c r="T1605">
        <v>0</v>
      </c>
      <c r="U1605">
        <v>1602</v>
      </c>
      <c r="V1605">
        <v>769</v>
      </c>
      <c r="W1605">
        <v>15</v>
      </c>
      <c r="X1605">
        <v>2.5431342081473698E-2</v>
      </c>
      <c r="Y1605">
        <v>2.1723376383195599E-2</v>
      </c>
      <c r="Z1605">
        <v>1602</v>
      </c>
      <c r="AA1605">
        <v>100000</v>
      </c>
      <c r="AB1605">
        <v>0</v>
      </c>
      <c r="AC1605">
        <v>0</v>
      </c>
      <c r="AD1605">
        <v>0</v>
      </c>
    </row>
    <row r="1606" spans="1:30" x14ac:dyDescent="0.2">
      <c r="A1606">
        <v>1603</v>
      </c>
      <c r="B1606">
        <v>3794</v>
      </c>
      <c r="C1606">
        <v>12</v>
      </c>
      <c r="D1606">
        <v>7.7169265044499703E-3</v>
      </c>
      <c r="E1606">
        <v>6.1335783661808597E-3</v>
      </c>
      <c r="F1606">
        <v>1603</v>
      </c>
      <c r="G1606">
        <v>858</v>
      </c>
      <c r="H1606">
        <v>9</v>
      </c>
      <c r="I1606">
        <v>1.48579322855343E-2</v>
      </c>
      <c r="J1606">
        <v>1.3569055985474299E-2</v>
      </c>
      <c r="K1606">
        <v>1603</v>
      </c>
      <c r="L1606">
        <v>100000</v>
      </c>
      <c r="M1606">
        <v>0</v>
      </c>
      <c r="N1606">
        <v>0</v>
      </c>
      <c r="O1606">
        <v>0</v>
      </c>
      <c r="P1606">
        <v>1603</v>
      </c>
      <c r="Q1606">
        <v>100000</v>
      </c>
      <c r="R1606">
        <v>0</v>
      </c>
      <c r="S1606">
        <v>0</v>
      </c>
      <c r="T1606">
        <v>0</v>
      </c>
      <c r="U1606">
        <v>1603</v>
      </c>
      <c r="V1606">
        <v>710</v>
      </c>
      <c r="W1606">
        <v>17</v>
      </c>
      <c r="X1606">
        <v>2.5431342081473698E-2</v>
      </c>
      <c r="Y1606">
        <v>2.1675992223335001E-2</v>
      </c>
      <c r="Z1606">
        <v>1603</v>
      </c>
      <c r="AA1606">
        <v>100000</v>
      </c>
      <c r="AB1606">
        <v>0</v>
      </c>
      <c r="AC1606">
        <v>0</v>
      </c>
      <c r="AD1606">
        <v>0</v>
      </c>
    </row>
    <row r="1607" spans="1:30" x14ac:dyDescent="0.2">
      <c r="A1607">
        <v>1604</v>
      </c>
      <c r="B1607">
        <v>4562</v>
      </c>
      <c r="C1607">
        <v>8</v>
      </c>
      <c r="D1607">
        <v>7.7169265044499703E-3</v>
      </c>
      <c r="E1607">
        <v>6.2393503888901504E-3</v>
      </c>
      <c r="F1607">
        <v>1604</v>
      </c>
      <c r="G1607">
        <v>977</v>
      </c>
      <c r="H1607">
        <v>15</v>
      </c>
      <c r="I1607">
        <v>1.7470364691559499E-2</v>
      </c>
      <c r="J1607">
        <v>1.5153451197827199E-2</v>
      </c>
      <c r="K1607">
        <v>1604</v>
      </c>
      <c r="L1607">
        <v>100000</v>
      </c>
      <c r="M1607">
        <v>0</v>
      </c>
      <c r="N1607">
        <v>0</v>
      </c>
      <c r="O1607">
        <v>0</v>
      </c>
      <c r="P1607">
        <v>1604</v>
      </c>
      <c r="Q1607">
        <v>100000</v>
      </c>
      <c r="R1607">
        <v>0</v>
      </c>
      <c r="S1607">
        <v>0</v>
      </c>
      <c r="T1607">
        <v>0</v>
      </c>
      <c r="U1607">
        <v>1604</v>
      </c>
      <c r="V1607">
        <v>635</v>
      </c>
      <c r="W1607">
        <v>21</v>
      </c>
      <c r="X1607">
        <v>2.87662107363298E-2</v>
      </c>
      <c r="Y1607">
        <v>2.28275792448746E-2</v>
      </c>
      <c r="Z1607">
        <v>1604</v>
      </c>
      <c r="AA1607">
        <v>100000</v>
      </c>
      <c r="AB1607">
        <v>0</v>
      </c>
      <c r="AC1607">
        <v>0</v>
      </c>
      <c r="AD1607">
        <v>0</v>
      </c>
    </row>
    <row r="1608" spans="1:30" x14ac:dyDescent="0.2">
      <c r="A1608">
        <v>1605</v>
      </c>
      <c r="B1608">
        <v>5654</v>
      </c>
      <c r="C1608">
        <v>5</v>
      </c>
      <c r="D1608">
        <v>7.7169265044499703E-3</v>
      </c>
      <c r="E1608">
        <v>5.9376653142736002E-3</v>
      </c>
      <c r="F1608">
        <v>1605</v>
      </c>
      <c r="G1608">
        <v>1021</v>
      </c>
      <c r="H1608">
        <v>25</v>
      </c>
      <c r="I1608">
        <v>1.7470364691559499E-2</v>
      </c>
      <c r="J1608">
        <v>1.4191404302876401E-2</v>
      </c>
      <c r="K1608">
        <v>1605</v>
      </c>
      <c r="L1608">
        <v>100000</v>
      </c>
      <c r="M1608">
        <v>0</v>
      </c>
      <c r="N1608">
        <v>0</v>
      </c>
      <c r="O1608">
        <v>0</v>
      </c>
      <c r="P1608">
        <v>1605</v>
      </c>
      <c r="Q1608">
        <v>100000</v>
      </c>
      <c r="R1608">
        <v>0</v>
      </c>
      <c r="S1608">
        <v>0</v>
      </c>
      <c r="T1608">
        <v>0</v>
      </c>
      <c r="U1608">
        <v>1605</v>
      </c>
      <c r="V1608">
        <v>523</v>
      </c>
      <c r="W1608">
        <v>20</v>
      </c>
      <c r="X1608">
        <v>2.8714009466085301E-2</v>
      </c>
      <c r="Y1608">
        <v>2.1226599303730501E-2</v>
      </c>
      <c r="Z1608">
        <v>1605</v>
      </c>
      <c r="AA1608">
        <v>100000</v>
      </c>
      <c r="AB1608">
        <v>0</v>
      </c>
      <c r="AC1608">
        <v>0</v>
      </c>
      <c r="AD1608">
        <v>0</v>
      </c>
    </row>
    <row r="1609" spans="1:30" x14ac:dyDescent="0.2">
      <c r="A1609">
        <v>1606</v>
      </c>
      <c r="B1609">
        <v>7148</v>
      </c>
      <c r="C1609">
        <v>18</v>
      </c>
      <c r="D1609">
        <v>6.24634213720678E-3</v>
      </c>
      <c r="E1609">
        <v>4.9202860021668798E-3</v>
      </c>
      <c r="F1609">
        <v>1606</v>
      </c>
      <c r="G1609">
        <v>942</v>
      </c>
      <c r="H1609">
        <v>32</v>
      </c>
      <c r="I1609">
        <v>2.01092710652069E-2</v>
      </c>
      <c r="J1609">
        <v>1.5090751843885499E-2</v>
      </c>
      <c r="K1609">
        <v>1606</v>
      </c>
      <c r="L1609">
        <v>100000</v>
      </c>
      <c r="M1609">
        <v>0</v>
      </c>
      <c r="N1609">
        <v>0</v>
      </c>
      <c r="O1609">
        <v>0</v>
      </c>
      <c r="P1609">
        <v>1606</v>
      </c>
      <c r="Q1609">
        <v>100000</v>
      </c>
      <c r="R1609">
        <v>0</v>
      </c>
      <c r="S1609">
        <v>0</v>
      </c>
      <c r="T1609">
        <v>0</v>
      </c>
      <c r="U1609">
        <v>1606</v>
      </c>
      <c r="V1609">
        <v>465</v>
      </c>
      <c r="W1609">
        <v>14</v>
      </c>
      <c r="X1609">
        <v>2.8714009466085301E-2</v>
      </c>
      <c r="Y1609">
        <v>2.16176508719873E-2</v>
      </c>
      <c r="Z1609">
        <v>1606</v>
      </c>
      <c r="AA1609">
        <v>100000</v>
      </c>
      <c r="AB1609">
        <v>0</v>
      </c>
      <c r="AC1609">
        <v>0</v>
      </c>
      <c r="AD1609">
        <v>0</v>
      </c>
    </row>
    <row r="1610" spans="1:30" x14ac:dyDescent="0.2">
      <c r="A1610">
        <v>1607</v>
      </c>
      <c r="B1610">
        <v>8470</v>
      </c>
      <c r="C1610">
        <v>12</v>
      </c>
      <c r="D1610">
        <v>5.74744988364362E-3</v>
      </c>
      <c r="E1610">
        <v>4.8349456748387797E-3</v>
      </c>
      <c r="F1610">
        <v>1607</v>
      </c>
      <c r="G1610">
        <v>773</v>
      </c>
      <c r="H1610">
        <v>22</v>
      </c>
      <c r="I1610">
        <v>2.01092710652069E-2</v>
      </c>
      <c r="J1610">
        <v>1.54421874738375E-2</v>
      </c>
      <c r="K1610">
        <v>1607</v>
      </c>
      <c r="L1610">
        <v>100000</v>
      </c>
      <c r="M1610">
        <v>0</v>
      </c>
      <c r="N1610">
        <v>0</v>
      </c>
      <c r="O1610">
        <v>0</v>
      </c>
      <c r="P1610">
        <v>1607</v>
      </c>
      <c r="Q1610">
        <v>100000</v>
      </c>
      <c r="R1610">
        <v>0</v>
      </c>
      <c r="S1610">
        <v>0</v>
      </c>
      <c r="T1610">
        <v>0</v>
      </c>
      <c r="U1610">
        <v>1607</v>
      </c>
      <c r="V1610">
        <v>472</v>
      </c>
      <c r="W1610">
        <v>9</v>
      </c>
      <c r="X1610">
        <v>2.8714009466085301E-2</v>
      </c>
      <c r="Y1610">
        <v>2.1346969020308401E-2</v>
      </c>
      <c r="Z1610">
        <v>1607</v>
      </c>
      <c r="AA1610">
        <v>100000</v>
      </c>
      <c r="AB1610">
        <v>0</v>
      </c>
      <c r="AC1610">
        <v>0</v>
      </c>
      <c r="AD1610">
        <v>0</v>
      </c>
    </row>
    <row r="1611" spans="1:30" x14ac:dyDescent="0.2">
      <c r="A1611">
        <v>1608</v>
      </c>
      <c r="B1611">
        <v>10354</v>
      </c>
      <c r="C1611">
        <v>8</v>
      </c>
      <c r="D1611">
        <v>5.74744988364362E-3</v>
      </c>
      <c r="E1611">
        <v>4.8036752889441701E-3</v>
      </c>
      <c r="F1611">
        <v>1608</v>
      </c>
      <c r="G1611">
        <v>718</v>
      </c>
      <c r="H1611">
        <v>15</v>
      </c>
      <c r="I1611">
        <v>2.01092710652069E-2</v>
      </c>
      <c r="J1611">
        <v>1.5576500077497699E-2</v>
      </c>
      <c r="K1611">
        <v>1608</v>
      </c>
      <c r="L1611">
        <v>100000</v>
      </c>
      <c r="M1611">
        <v>0</v>
      </c>
      <c r="N1611">
        <v>0</v>
      </c>
      <c r="O1611">
        <v>0</v>
      </c>
      <c r="P1611">
        <v>1608</v>
      </c>
      <c r="Q1611">
        <v>100000</v>
      </c>
      <c r="R1611">
        <v>0</v>
      </c>
      <c r="S1611">
        <v>0</v>
      </c>
      <c r="T1611">
        <v>0</v>
      </c>
      <c r="U1611">
        <v>1608</v>
      </c>
      <c r="V1611">
        <v>493</v>
      </c>
      <c r="W1611">
        <v>10</v>
      </c>
      <c r="X1611">
        <v>2.8714009466085301E-2</v>
      </c>
      <c r="Y1611">
        <v>1.8583196187353698E-2</v>
      </c>
      <c r="Z1611">
        <v>1608</v>
      </c>
      <c r="AA1611">
        <v>100000</v>
      </c>
      <c r="AB1611">
        <v>0</v>
      </c>
      <c r="AC1611">
        <v>0</v>
      </c>
      <c r="AD1611">
        <v>0</v>
      </c>
    </row>
    <row r="1612" spans="1:30" x14ac:dyDescent="0.2">
      <c r="A1612">
        <v>1609</v>
      </c>
      <c r="B1612">
        <v>12951</v>
      </c>
      <c r="C1612">
        <v>5</v>
      </c>
      <c r="D1612">
        <v>5.5260206751398299E-3</v>
      </c>
      <c r="E1612">
        <v>4.8843118745253199E-3</v>
      </c>
      <c r="F1612">
        <v>1609</v>
      </c>
      <c r="G1612">
        <v>719</v>
      </c>
      <c r="H1612">
        <v>22</v>
      </c>
      <c r="I1612">
        <v>1.95139741472296E-2</v>
      </c>
      <c r="J1612">
        <v>1.6712425912148499E-2</v>
      </c>
      <c r="K1612">
        <v>1609</v>
      </c>
      <c r="L1612">
        <v>100000</v>
      </c>
      <c r="M1612">
        <v>0</v>
      </c>
      <c r="N1612">
        <v>0</v>
      </c>
      <c r="O1612">
        <v>0</v>
      </c>
      <c r="P1612">
        <v>1609</v>
      </c>
      <c r="Q1612">
        <v>100000</v>
      </c>
      <c r="R1612">
        <v>0</v>
      </c>
      <c r="S1612">
        <v>0</v>
      </c>
      <c r="T1612">
        <v>0</v>
      </c>
      <c r="U1612">
        <v>1609</v>
      </c>
      <c r="V1612">
        <v>532</v>
      </c>
      <c r="W1612">
        <v>7</v>
      </c>
      <c r="X1612">
        <v>2.5199363071705599E-2</v>
      </c>
      <c r="Y1612">
        <v>1.80034595805964E-2</v>
      </c>
      <c r="Z1612">
        <v>1609</v>
      </c>
      <c r="AA1612">
        <v>100000</v>
      </c>
      <c r="AB1612">
        <v>0</v>
      </c>
      <c r="AC1612">
        <v>0</v>
      </c>
      <c r="AD1612">
        <v>0</v>
      </c>
    </row>
    <row r="1613" spans="1:30" x14ac:dyDescent="0.2">
      <c r="A1613">
        <v>1610</v>
      </c>
      <c r="B1613">
        <v>16465</v>
      </c>
      <c r="C1613">
        <v>38</v>
      </c>
      <c r="D1613">
        <v>6.3629447737622198E-3</v>
      </c>
      <c r="E1613">
        <v>5.4305875189975903E-3</v>
      </c>
      <c r="F1613">
        <v>1610</v>
      </c>
      <c r="G1613">
        <v>669</v>
      </c>
      <c r="H1613">
        <v>15</v>
      </c>
      <c r="I1613">
        <v>1.95139741472296E-2</v>
      </c>
      <c r="J1613">
        <v>1.71221504415408E-2</v>
      </c>
      <c r="K1613">
        <v>1610</v>
      </c>
      <c r="L1613">
        <v>100000</v>
      </c>
      <c r="M1613">
        <v>0</v>
      </c>
      <c r="N1613">
        <v>0</v>
      </c>
      <c r="O1613">
        <v>0</v>
      </c>
      <c r="P1613">
        <v>1610</v>
      </c>
      <c r="Q1613">
        <v>100000</v>
      </c>
      <c r="R1613">
        <v>0</v>
      </c>
      <c r="S1613">
        <v>0</v>
      </c>
      <c r="T1613">
        <v>0</v>
      </c>
      <c r="U1613">
        <v>1610</v>
      </c>
      <c r="V1613">
        <v>602</v>
      </c>
      <c r="W1613">
        <v>14</v>
      </c>
      <c r="X1613">
        <v>2.5199363071705599E-2</v>
      </c>
      <c r="Y1613">
        <v>1.5263821612126E-2</v>
      </c>
      <c r="Z1613">
        <v>1610</v>
      </c>
      <c r="AA1613">
        <v>100000</v>
      </c>
      <c r="AB1613">
        <v>0</v>
      </c>
      <c r="AC1613">
        <v>0</v>
      </c>
      <c r="AD1613">
        <v>0</v>
      </c>
    </row>
    <row r="1614" spans="1:30" x14ac:dyDescent="0.2">
      <c r="A1614">
        <v>1611</v>
      </c>
      <c r="B1614">
        <v>17380</v>
      </c>
      <c r="C1614">
        <v>27</v>
      </c>
      <c r="D1614">
        <v>7.0750651869312901E-3</v>
      </c>
      <c r="E1614">
        <v>5.4906065907159001E-3</v>
      </c>
      <c r="F1614">
        <v>1611</v>
      </c>
      <c r="G1614">
        <v>665</v>
      </c>
      <c r="H1614">
        <v>16</v>
      </c>
      <c r="I1614">
        <v>2.3131239108140599E-2</v>
      </c>
      <c r="J1614">
        <v>1.87354090462062E-2</v>
      </c>
      <c r="K1614">
        <v>1611</v>
      </c>
      <c r="L1614">
        <v>100000</v>
      </c>
      <c r="M1614">
        <v>0</v>
      </c>
      <c r="N1614">
        <v>0</v>
      </c>
      <c r="O1614">
        <v>0</v>
      </c>
      <c r="P1614">
        <v>1611</v>
      </c>
      <c r="Q1614">
        <v>100000</v>
      </c>
      <c r="R1614">
        <v>0</v>
      </c>
      <c r="S1614">
        <v>0</v>
      </c>
      <c r="T1614">
        <v>0</v>
      </c>
      <c r="U1614">
        <v>1611</v>
      </c>
      <c r="V1614">
        <v>609</v>
      </c>
      <c r="W1614">
        <v>9</v>
      </c>
      <c r="X1614">
        <v>2.5199363071705599E-2</v>
      </c>
      <c r="Y1614">
        <v>1.53104710878977E-2</v>
      </c>
      <c r="Z1614">
        <v>1611</v>
      </c>
      <c r="AA1614">
        <v>100000</v>
      </c>
      <c r="AB1614">
        <v>0</v>
      </c>
      <c r="AC1614">
        <v>0</v>
      </c>
      <c r="AD1614">
        <v>0</v>
      </c>
    </row>
    <row r="1615" spans="1:30" x14ac:dyDescent="0.2">
      <c r="A1615">
        <v>1612</v>
      </c>
      <c r="B1615">
        <v>19476</v>
      </c>
      <c r="C1615">
        <v>56</v>
      </c>
      <c r="D1615">
        <v>6.42727402633614E-3</v>
      </c>
      <c r="E1615">
        <v>5.3634155756525498E-3</v>
      </c>
      <c r="F1615">
        <v>1612</v>
      </c>
      <c r="G1615">
        <v>636</v>
      </c>
      <c r="H1615">
        <v>11</v>
      </c>
      <c r="I1615">
        <v>2.3131239108140599E-2</v>
      </c>
      <c r="J1615">
        <v>1.8444977698519601E-2</v>
      </c>
      <c r="K1615">
        <v>1612</v>
      </c>
      <c r="L1615">
        <v>100000</v>
      </c>
      <c r="M1615">
        <v>0</v>
      </c>
      <c r="N1615">
        <v>0</v>
      </c>
      <c r="O1615">
        <v>0</v>
      </c>
      <c r="P1615">
        <v>1612</v>
      </c>
      <c r="Q1615">
        <v>100000</v>
      </c>
      <c r="R1615">
        <v>0</v>
      </c>
      <c r="S1615">
        <v>0</v>
      </c>
      <c r="T1615">
        <v>0</v>
      </c>
      <c r="U1615">
        <v>1612</v>
      </c>
      <c r="V1615">
        <v>689</v>
      </c>
      <c r="W1615">
        <v>11</v>
      </c>
      <c r="X1615">
        <v>1.7514044711972699E-2</v>
      </c>
      <c r="Y1615">
        <v>1.4264260159749799E-2</v>
      </c>
      <c r="Z1615">
        <v>1612</v>
      </c>
      <c r="AA1615">
        <v>100000</v>
      </c>
      <c r="AB1615">
        <v>0</v>
      </c>
      <c r="AC1615">
        <v>0</v>
      </c>
      <c r="AD1615">
        <v>0</v>
      </c>
    </row>
    <row r="1616" spans="1:30" x14ac:dyDescent="0.2">
      <c r="A1616">
        <v>1613</v>
      </c>
      <c r="B1616">
        <v>18756</v>
      </c>
      <c r="C1616">
        <v>43</v>
      </c>
      <c r="D1616">
        <v>6.42727402633614E-3</v>
      </c>
      <c r="E1616">
        <v>5.2923190550162799E-3</v>
      </c>
      <c r="F1616">
        <v>1613</v>
      </c>
      <c r="G1616">
        <v>679</v>
      </c>
      <c r="H1616">
        <v>15</v>
      </c>
      <c r="I1616">
        <v>2.04871050652338E-2</v>
      </c>
      <c r="J1616">
        <v>1.78230350866166E-2</v>
      </c>
      <c r="K1616">
        <v>1613</v>
      </c>
      <c r="L1616">
        <v>100000</v>
      </c>
      <c r="M1616">
        <v>0</v>
      </c>
      <c r="N1616">
        <v>0</v>
      </c>
      <c r="O1616">
        <v>0</v>
      </c>
      <c r="P1616">
        <v>1613</v>
      </c>
      <c r="Q1616">
        <v>100000</v>
      </c>
      <c r="R1616">
        <v>0</v>
      </c>
      <c r="S1616">
        <v>0</v>
      </c>
      <c r="T1616">
        <v>0</v>
      </c>
      <c r="U1616">
        <v>1613</v>
      </c>
      <c r="V1616">
        <v>767</v>
      </c>
      <c r="W1616">
        <v>13</v>
      </c>
      <c r="X1616">
        <v>1.82218377768112E-2</v>
      </c>
      <c r="Y1616">
        <v>1.48753955010986E-2</v>
      </c>
      <c r="Z1616">
        <v>1613</v>
      </c>
      <c r="AA1616">
        <v>100000</v>
      </c>
      <c r="AB1616">
        <v>0</v>
      </c>
      <c r="AC1616">
        <v>0</v>
      </c>
      <c r="AD1616">
        <v>0</v>
      </c>
    </row>
    <row r="1617" spans="1:30" x14ac:dyDescent="0.2">
      <c r="A1617">
        <v>1614</v>
      </c>
      <c r="B1617">
        <v>19471</v>
      </c>
      <c r="C1617">
        <v>67</v>
      </c>
      <c r="D1617">
        <v>6.42727402633614E-3</v>
      </c>
      <c r="E1617">
        <v>5.1143595298539096E-3</v>
      </c>
      <c r="F1617">
        <v>1614</v>
      </c>
      <c r="G1617">
        <v>686</v>
      </c>
      <c r="H1617">
        <v>15</v>
      </c>
      <c r="I1617">
        <v>2.04871050652338E-2</v>
      </c>
      <c r="J1617">
        <v>1.7445911603165599E-2</v>
      </c>
      <c r="K1617">
        <v>1614</v>
      </c>
      <c r="L1617">
        <v>100000</v>
      </c>
      <c r="M1617">
        <v>0</v>
      </c>
      <c r="N1617">
        <v>0</v>
      </c>
      <c r="O1617">
        <v>0</v>
      </c>
      <c r="P1617">
        <v>1614</v>
      </c>
      <c r="Q1617">
        <v>100000</v>
      </c>
      <c r="R1617">
        <v>0</v>
      </c>
      <c r="S1617">
        <v>0</v>
      </c>
      <c r="T1617">
        <v>0</v>
      </c>
      <c r="U1617">
        <v>1614</v>
      </c>
      <c r="V1617">
        <v>808</v>
      </c>
      <c r="W1617">
        <v>14</v>
      </c>
      <c r="X1617">
        <v>1.82218377768112E-2</v>
      </c>
      <c r="Y1617">
        <v>1.3947713314325301E-2</v>
      </c>
      <c r="Z1617">
        <v>1614</v>
      </c>
      <c r="AA1617">
        <v>100000</v>
      </c>
      <c r="AB1617">
        <v>0</v>
      </c>
      <c r="AC1617">
        <v>0</v>
      </c>
      <c r="AD1617">
        <v>0</v>
      </c>
    </row>
    <row r="1618" spans="1:30" x14ac:dyDescent="0.2">
      <c r="A1618">
        <v>1615</v>
      </c>
      <c r="B1618">
        <v>17959</v>
      </c>
      <c r="C1618">
        <v>83</v>
      </c>
      <c r="D1618">
        <v>6.7628957656544102E-3</v>
      </c>
      <c r="E1618">
        <v>5.3859166515785196E-3</v>
      </c>
      <c r="F1618">
        <v>1615</v>
      </c>
      <c r="G1618">
        <v>675</v>
      </c>
      <c r="H1618">
        <v>15</v>
      </c>
      <c r="I1618">
        <v>2.04871050652338E-2</v>
      </c>
      <c r="J1618">
        <v>1.6796751483153499E-2</v>
      </c>
      <c r="K1618">
        <v>1615</v>
      </c>
      <c r="L1618">
        <v>100000</v>
      </c>
      <c r="M1618">
        <v>0</v>
      </c>
      <c r="N1618">
        <v>0</v>
      </c>
      <c r="O1618">
        <v>0</v>
      </c>
      <c r="P1618">
        <v>1615</v>
      </c>
      <c r="Q1618">
        <v>100000</v>
      </c>
      <c r="R1618">
        <v>0</v>
      </c>
      <c r="S1618">
        <v>0</v>
      </c>
      <c r="T1618">
        <v>0</v>
      </c>
      <c r="U1618">
        <v>1615</v>
      </c>
      <c r="V1618">
        <v>890</v>
      </c>
      <c r="W1618">
        <v>9</v>
      </c>
      <c r="X1618">
        <v>1.82218377768112E-2</v>
      </c>
      <c r="Y1618">
        <v>1.45920905000313E-2</v>
      </c>
      <c r="Z1618">
        <v>1615</v>
      </c>
      <c r="AA1618">
        <v>100000</v>
      </c>
      <c r="AB1618">
        <v>0</v>
      </c>
      <c r="AC1618">
        <v>0</v>
      </c>
      <c r="AD1618">
        <v>0</v>
      </c>
    </row>
    <row r="1619" spans="1:30" x14ac:dyDescent="0.2">
      <c r="A1619">
        <v>1616</v>
      </c>
      <c r="B1619">
        <v>14915</v>
      </c>
      <c r="C1619">
        <v>96</v>
      </c>
      <c r="D1619">
        <v>8.0044349691054898E-3</v>
      </c>
      <c r="E1619">
        <v>5.88211554924055E-3</v>
      </c>
      <c r="F1619">
        <v>1616</v>
      </c>
      <c r="G1619">
        <v>682</v>
      </c>
      <c r="H1619">
        <v>16</v>
      </c>
      <c r="I1619">
        <v>2.1530365877672E-2</v>
      </c>
      <c r="J1619">
        <v>1.75186213705011E-2</v>
      </c>
      <c r="K1619">
        <v>1616</v>
      </c>
      <c r="L1619">
        <v>100000</v>
      </c>
      <c r="M1619">
        <v>0</v>
      </c>
      <c r="N1619">
        <v>0</v>
      </c>
      <c r="O1619">
        <v>0</v>
      </c>
      <c r="P1619">
        <v>1616</v>
      </c>
      <c r="Q1619">
        <v>100000</v>
      </c>
      <c r="R1619">
        <v>0</v>
      </c>
      <c r="S1619">
        <v>0</v>
      </c>
      <c r="T1619">
        <v>0</v>
      </c>
      <c r="U1619">
        <v>1616</v>
      </c>
      <c r="V1619">
        <v>1005</v>
      </c>
      <c r="W1619">
        <v>14</v>
      </c>
      <c r="X1619">
        <v>1.82218377768112E-2</v>
      </c>
      <c r="Y1619">
        <v>1.5193213623103099E-2</v>
      </c>
      <c r="Z1619">
        <v>1616</v>
      </c>
      <c r="AA1619">
        <v>100000</v>
      </c>
      <c r="AB1619">
        <v>0</v>
      </c>
      <c r="AC1619">
        <v>0</v>
      </c>
      <c r="AD1619">
        <v>0</v>
      </c>
    </row>
    <row r="1620" spans="1:30" x14ac:dyDescent="0.2">
      <c r="A1620">
        <v>1617</v>
      </c>
      <c r="B1620">
        <v>11017</v>
      </c>
      <c r="C1620">
        <v>67</v>
      </c>
      <c r="D1620">
        <v>8.0044349691054898E-3</v>
      </c>
      <c r="E1620">
        <v>5.9306051810642602E-3</v>
      </c>
      <c r="F1620">
        <v>1617</v>
      </c>
      <c r="G1620">
        <v>682</v>
      </c>
      <c r="H1620">
        <v>11</v>
      </c>
      <c r="I1620">
        <v>2.1530365877672E-2</v>
      </c>
      <c r="J1620">
        <v>1.74742809542031E-2</v>
      </c>
      <c r="K1620">
        <v>1617</v>
      </c>
      <c r="L1620">
        <v>100000</v>
      </c>
      <c r="M1620">
        <v>0</v>
      </c>
      <c r="N1620">
        <v>0</v>
      </c>
      <c r="O1620">
        <v>0</v>
      </c>
      <c r="P1620">
        <v>1617</v>
      </c>
      <c r="Q1620">
        <v>100000</v>
      </c>
      <c r="R1620">
        <v>0</v>
      </c>
      <c r="S1620">
        <v>0</v>
      </c>
      <c r="T1620">
        <v>0</v>
      </c>
      <c r="U1620">
        <v>1617</v>
      </c>
      <c r="V1620">
        <v>1046</v>
      </c>
      <c r="W1620">
        <v>9</v>
      </c>
      <c r="X1620">
        <v>1.82218377768112E-2</v>
      </c>
      <c r="Y1620">
        <v>1.53073725877874E-2</v>
      </c>
      <c r="Z1620">
        <v>1617</v>
      </c>
      <c r="AA1620">
        <v>100000</v>
      </c>
      <c r="AB1620">
        <v>0</v>
      </c>
      <c r="AC1620">
        <v>0</v>
      </c>
      <c r="AD1620">
        <v>0</v>
      </c>
    </row>
    <row r="1621" spans="1:30" x14ac:dyDescent="0.2">
      <c r="A1621">
        <v>1618</v>
      </c>
      <c r="B1621">
        <v>9585</v>
      </c>
      <c r="C1621">
        <v>81</v>
      </c>
      <c r="D1621">
        <v>8.0044349691054898E-3</v>
      </c>
      <c r="E1621">
        <v>6.1153066411011097E-3</v>
      </c>
      <c r="F1621">
        <v>1618</v>
      </c>
      <c r="G1621">
        <v>728</v>
      </c>
      <c r="H1621">
        <v>14</v>
      </c>
      <c r="I1621">
        <v>2.1530365877672E-2</v>
      </c>
      <c r="J1621">
        <v>1.6464370887828001E-2</v>
      </c>
      <c r="K1621">
        <v>1618</v>
      </c>
      <c r="L1621">
        <v>100000</v>
      </c>
      <c r="M1621">
        <v>0</v>
      </c>
      <c r="N1621">
        <v>0</v>
      </c>
      <c r="O1621">
        <v>0</v>
      </c>
      <c r="P1621">
        <v>1618</v>
      </c>
      <c r="Q1621">
        <v>100000</v>
      </c>
      <c r="R1621">
        <v>0</v>
      </c>
      <c r="S1621">
        <v>0</v>
      </c>
      <c r="T1621">
        <v>0</v>
      </c>
      <c r="U1621">
        <v>1618</v>
      </c>
      <c r="V1621">
        <v>1174</v>
      </c>
      <c r="W1621">
        <v>15</v>
      </c>
      <c r="X1621">
        <v>1.6996721809185201E-2</v>
      </c>
      <c r="Y1621">
        <v>1.3399747285631199E-2</v>
      </c>
      <c r="Z1621">
        <v>1618</v>
      </c>
      <c r="AA1621">
        <v>100000</v>
      </c>
      <c r="AB1621">
        <v>0</v>
      </c>
      <c r="AC1621">
        <v>0</v>
      </c>
      <c r="AD1621">
        <v>0</v>
      </c>
    </row>
    <row r="1622" spans="1:30" x14ac:dyDescent="0.2">
      <c r="A1622">
        <v>1619</v>
      </c>
      <c r="B1622">
        <v>7583</v>
      </c>
      <c r="C1622">
        <v>75</v>
      </c>
      <c r="D1622">
        <v>8.0044349691054898E-3</v>
      </c>
      <c r="E1622">
        <v>5.93591117535428E-3</v>
      </c>
      <c r="F1622">
        <v>1619</v>
      </c>
      <c r="G1622">
        <v>736</v>
      </c>
      <c r="H1622">
        <v>9</v>
      </c>
      <c r="I1622">
        <v>2.1530365877672E-2</v>
      </c>
      <c r="J1622">
        <v>1.6729008807414899E-2</v>
      </c>
      <c r="K1622">
        <v>1619</v>
      </c>
      <c r="L1622">
        <v>100000</v>
      </c>
      <c r="M1622">
        <v>0</v>
      </c>
      <c r="N1622">
        <v>0</v>
      </c>
      <c r="O1622">
        <v>0</v>
      </c>
      <c r="P1622">
        <v>1619</v>
      </c>
      <c r="Q1622">
        <v>100000</v>
      </c>
      <c r="R1622">
        <v>0</v>
      </c>
      <c r="S1622">
        <v>0</v>
      </c>
      <c r="T1622">
        <v>0</v>
      </c>
      <c r="U1622">
        <v>1619</v>
      </c>
      <c r="V1622">
        <v>1228</v>
      </c>
      <c r="W1622">
        <v>19</v>
      </c>
      <c r="X1622">
        <v>1.6996721809185201E-2</v>
      </c>
      <c r="Y1622">
        <v>1.22135363910989E-2</v>
      </c>
      <c r="Z1622">
        <v>1619</v>
      </c>
      <c r="AA1622">
        <v>100000</v>
      </c>
      <c r="AB1622">
        <v>0</v>
      </c>
      <c r="AC1622">
        <v>0</v>
      </c>
      <c r="AD1622">
        <v>0</v>
      </c>
    </row>
    <row r="1623" spans="1:30" x14ac:dyDescent="0.2">
      <c r="A1623">
        <v>1620</v>
      </c>
      <c r="B1623">
        <v>6325</v>
      </c>
      <c r="C1623">
        <v>73</v>
      </c>
      <c r="D1623">
        <v>8.0044349691054898E-3</v>
      </c>
      <c r="E1623">
        <v>5.7684709682567798E-3</v>
      </c>
      <c r="F1623">
        <v>1620</v>
      </c>
      <c r="G1623">
        <v>830</v>
      </c>
      <c r="H1623">
        <v>9</v>
      </c>
      <c r="I1623">
        <v>2.1530365877672E-2</v>
      </c>
      <c r="J1623">
        <v>1.5702516297131201E-2</v>
      </c>
      <c r="K1623">
        <v>1620</v>
      </c>
      <c r="L1623">
        <v>100000</v>
      </c>
      <c r="M1623">
        <v>0</v>
      </c>
      <c r="N1623">
        <v>0</v>
      </c>
      <c r="O1623">
        <v>0</v>
      </c>
      <c r="P1623">
        <v>1620</v>
      </c>
      <c r="Q1623">
        <v>100000</v>
      </c>
      <c r="R1623">
        <v>0</v>
      </c>
      <c r="S1623">
        <v>0</v>
      </c>
      <c r="T1623">
        <v>0</v>
      </c>
      <c r="U1623">
        <v>1620</v>
      </c>
      <c r="V1623">
        <v>1239</v>
      </c>
      <c r="W1623">
        <v>29</v>
      </c>
      <c r="X1623">
        <v>1.9285952184445301E-2</v>
      </c>
      <c r="Y1623">
        <v>1.4649224677783301E-2</v>
      </c>
      <c r="Z1623">
        <v>1620</v>
      </c>
      <c r="AA1623">
        <v>100000</v>
      </c>
      <c r="AB1623">
        <v>0</v>
      </c>
      <c r="AC1623">
        <v>0</v>
      </c>
      <c r="AD1623">
        <v>0</v>
      </c>
    </row>
    <row r="1624" spans="1:30" x14ac:dyDescent="0.2">
      <c r="A1624">
        <v>1621</v>
      </c>
      <c r="B1624">
        <v>5445</v>
      </c>
      <c r="C1624">
        <v>64</v>
      </c>
      <c r="D1624">
        <v>8.0044349691054898E-3</v>
      </c>
      <c r="E1624">
        <v>5.5976077720115598E-3</v>
      </c>
      <c r="F1624">
        <v>1621</v>
      </c>
      <c r="G1624">
        <v>948</v>
      </c>
      <c r="H1624">
        <v>17</v>
      </c>
      <c r="I1624">
        <v>1.7687917448921099E-2</v>
      </c>
      <c r="J1624">
        <v>1.3963119355606899E-2</v>
      </c>
      <c r="K1624">
        <v>1621</v>
      </c>
      <c r="L1624">
        <v>100000</v>
      </c>
      <c r="M1624">
        <v>0</v>
      </c>
      <c r="N1624">
        <v>0</v>
      </c>
      <c r="O1624">
        <v>0</v>
      </c>
      <c r="P1624">
        <v>1621</v>
      </c>
      <c r="Q1624">
        <v>100000</v>
      </c>
      <c r="R1624">
        <v>0</v>
      </c>
      <c r="S1624">
        <v>0</v>
      </c>
      <c r="T1624">
        <v>0</v>
      </c>
      <c r="U1624">
        <v>1621</v>
      </c>
      <c r="V1624">
        <v>1037</v>
      </c>
      <c r="W1624">
        <v>31</v>
      </c>
      <c r="X1624">
        <v>1.9285952184445301E-2</v>
      </c>
      <c r="Y1624">
        <v>1.43609262427095E-2</v>
      </c>
      <c r="Z1624">
        <v>1621</v>
      </c>
      <c r="AA1624">
        <v>100000</v>
      </c>
      <c r="AB1624">
        <v>0</v>
      </c>
      <c r="AC1624">
        <v>0</v>
      </c>
      <c r="AD1624">
        <v>0</v>
      </c>
    </row>
    <row r="1625" spans="1:30" x14ac:dyDescent="0.2">
      <c r="A1625">
        <v>1622</v>
      </c>
      <c r="B1625">
        <v>4925</v>
      </c>
      <c r="C1625">
        <v>44</v>
      </c>
      <c r="D1625">
        <v>8.0044349691054898E-3</v>
      </c>
      <c r="E1625">
        <v>5.6045311855589799E-3</v>
      </c>
      <c r="F1625">
        <v>1622</v>
      </c>
      <c r="G1625">
        <v>985</v>
      </c>
      <c r="H1625">
        <v>21</v>
      </c>
      <c r="I1625">
        <v>1.7643676043525802E-2</v>
      </c>
      <c r="J1625">
        <v>1.4669635478560501E-2</v>
      </c>
      <c r="K1625">
        <v>1622</v>
      </c>
      <c r="L1625">
        <v>100000</v>
      </c>
      <c r="M1625">
        <v>0</v>
      </c>
      <c r="N1625">
        <v>0</v>
      </c>
      <c r="O1625">
        <v>0</v>
      </c>
      <c r="P1625">
        <v>1622</v>
      </c>
      <c r="Q1625">
        <v>100000</v>
      </c>
      <c r="R1625">
        <v>0</v>
      </c>
      <c r="S1625">
        <v>0</v>
      </c>
      <c r="T1625">
        <v>0</v>
      </c>
      <c r="U1625">
        <v>1622</v>
      </c>
      <c r="V1625">
        <v>849</v>
      </c>
      <c r="W1625">
        <v>27</v>
      </c>
      <c r="X1625">
        <v>1.9285952184445301E-2</v>
      </c>
      <c r="Y1625">
        <v>1.3976653514899301E-2</v>
      </c>
      <c r="Z1625">
        <v>1622</v>
      </c>
      <c r="AA1625">
        <v>100000</v>
      </c>
      <c r="AB1625">
        <v>0</v>
      </c>
      <c r="AC1625">
        <v>0</v>
      </c>
      <c r="AD1625">
        <v>0</v>
      </c>
    </row>
    <row r="1626" spans="1:30" x14ac:dyDescent="0.2">
      <c r="A1626">
        <v>1623</v>
      </c>
      <c r="B1626">
        <v>5024</v>
      </c>
      <c r="C1626">
        <v>30</v>
      </c>
      <c r="D1626">
        <v>8.0044349691054898E-3</v>
      </c>
      <c r="E1626">
        <v>5.6166251685327703E-3</v>
      </c>
      <c r="F1626">
        <v>1623</v>
      </c>
      <c r="G1626">
        <v>943</v>
      </c>
      <c r="H1626">
        <v>22</v>
      </c>
      <c r="I1626">
        <v>1.7643676043525802E-2</v>
      </c>
      <c r="J1626">
        <v>1.4695235619688499E-2</v>
      </c>
      <c r="K1626">
        <v>1623</v>
      </c>
      <c r="L1626">
        <v>100000</v>
      </c>
      <c r="M1626">
        <v>0</v>
      </c>
      <c r="N1626">
        <v>0</v>
      </c>
      <c r="O1626">
        <v>0</v>
      </c>
      <c r="P1626">
        <v>1623</v>
      </c>
      <c r="Q1626">
        <v>100000</v>
      </c>
      <c r="R1626">
        <v>0</v>
      </c>
      <c r="S1626">
        <v>0</v>
      </c>
      <c r="T1626">
        <v>0</v>
      </c>
      <c r="U1626">
        <v>1623</v>
      </c>
      <c r="V1626">
        <v>745</v>
      </c>
      <c r="W1626">
        <v>28</v>
      </c>
      <c r="X1626">
        <v>2.2899810680074101E-2</v>
      </c>
      <c r="Y1626">
        <v>1.62226749114689E-2</v>
      </c>
      <c r="Z1626">
        <v>1623</v>
      </c>
      <c r="AA1626">
        <v>100000</v>
      </c>
      <c r="AB1626">
        <v>0</v>
      </c>
      <c r="AC1626">
        <v>0</v>
      </c>
      <c r="AD1626">
        <v>0</v>
      </c>
    </row>
    <row r="1627" spans="1:30" x14ac:dyDescent="0.2">
      <c r="A1627">
        <v>1624</v>
      </c>
      <c r="B1627">
        <v>5549</v>
      </c>
      <c r="C1627">
        <v>21</v>
      </c>
      <c r="D1627">
        <v>8.0044349691054898E-3</v>
      </c>
      <c r="E1627">
        <v>5.6148327767959602E-3</v>
      </c>
      <c r="F1627">
        <v>1624</v>
      </c>
      <c r="G1627">
        <v>891</v>
      </c>
      <c r="H1627">
        <v>15</v>
      </c>
      <c r="I1627">
        <v>1.7595163298303799E-2</v>
      </c>
      <c r="J1627">
        <v>1.4738539863483301E-2</v>
      </c>
      <c r="K1627">
        <v>1624</v>
      </c>
      <c r="L1627">
        <v>100000</v>
      </c>
      <c r="M1627">
        <v>0</v>
      </c>
      <c r="N1627">
        <v>0</v>
      </c>
      <c r="O1627">
        <v>0</v>
      </c>
      <c r="P1627">
        <v>1624</v>
      </c>
      <c r="Q1627">
        <v>100000</v>
      </c>
      <c r="R1627">
        <v>0</v>
      </c>
      <c r="S1627">
        <v>0</v>
      </c>
      <c r="T1627">
        <v>0</v>
      </c>
      <c r="U1627">
        <v>1624</v>
      </c>
      <c r="V1627">
        <v>601</v>
      </c>
      <c r="W1627">
        <v>19</v>
      </c>
      <c r="X1627">
        <v>2.23901443851439E-2</v>
      </c>
      <c r="Y1627">
        <v>1.6306168900805301E-2</v>
      </c>
      <c r="Z1627">
        <v>1624</v>
      </c>
      <c r="AA1627">
        <v>100000</v>
      </c>
      <c r="AB1627">
        <v>0</v>
      </c>
      <c r="AC1627">
        <v>0</v>
      </c>
      <c r="AD1627">
        <v>0</v>
      </c>
    </row>
    <row r="1628" spans="1:30" x14ac:dyDescent="0.2">
      <c r="A1628">
        <v>1625</v>
      </c>
      <c r="B1628">
        <v>6376</v>
      </c>
      <c r="C1628">
        <v>33</v>
      </c>
      <c r="D1628">
        <v>8.0044349691054898E-3</v>
      </c>
      <c r="E1628">
        <v>5.6633287208332599E-3</v>
      </c>
      <c r="F1628">
        <v>1625</v>
      </c>
      <c r="G1628">
        <v>952</v>
      </c>
      <c r="H1628">
        <v>19</v>
      </c>
      <c r="I1628">
        <v>1.7908106182414198E-2</v>
      </c>
      <c r="J1628">
        <v>1.53507452832725E-2</v>
      </c>
      <c r="K1628">
        <v>1625</v>
      </c>
      <c r="L1628">
        <v>100000</v>
      </c>
      <c r="M1628">
        <v>0</v>
      </c>
      <c r="N1628">
        <v>0</v>
      </c>
      <c r="O1628">
        <v>0</v>
      </c>
      <c r="P1628">
        <v>1625</v>
      </c>
      <c r="Q1628">
        <v>100000</v>
      </c>
      <c r="R1628">
        <v>0</v>
      </c>
      <c r="S1628">
        <v>0</v>
      </c>
      <c r="T1628">
        <v>0</v>
      </c>
      <c r="U1628">
        <v>1625</v>
      </c>
      <c r="V1628">
        <v>582</v>
      </c>
      <c r="W1628">
        <v>18</v>
      </c>
      <c r="X1628">
        <v>2.3254244076072201E-2</v>
      </c>
      <c r="Y1628">
        <v>1.7100105184463001E-2</v>
      </c>
      <c r="Z1628">
        <v>1625</v>
      </c>
      <c r="AA1628">
        <v>100000</v>
      </c>
      <c r="AB1628">
        <v>0</v>
      </c>
      <c r="AC1628">
        <v>0</v>
      </c>
      <c r="AD1628">
        <v>0</v>
      </c>
    </row>
    <row r="1629" spans="1:30" x14ac:dyDescent="0.2">
      <c r="A1629">
        <v>1626</v>
      </c>
      <c r="B1629">
        <v>6831</v>
      </c>
      <c r="C1629">
        <v>42</v>
      </c>
      <c r="D1629">
        <v>8.0044349691054898E-3</v>
      </c>
      <c r="E1629">
        <v>5.3119869666863996E-3</v>
      </c>
      <c r="F1629">
        <v>1626</v>
      </c>
      <c r="G1629">
        <v>929</v>
      </c>
      <c r="H1629">
        <v>22</v>
      </c>
      <c r="I1629">
        <v>1.88415373295403E-2</v>
      </c>
      <c r="J1629">
        <v>1.50939341427122E-2</v>
      </c>
      <c r="K1629">
        <v>1626</v>
      </c>
      <c r="L1629">
        <v>100000</v>
      </c>
      <c r="M1629">
        <v>0</v>
      </c>
      <c r="N1629">
        <v>0</v>
      </c>
      <c r="O1629">
        <v>0</v>
      </c>
      <c r="P1629">
        <v>1626</v>
      </c>
      <c r="Q1629">
        <v>100000</v>
      </c>
      <c r="R1629">
        <v>0</v>
      </c>
      <c r="S1629">
        <v>0</v>
      </c>
      <c r="T1629">
        <v>0</v>
      </c>
      <c r="U1629">
        <v>1626</v>
      </c>
      <c r="V1629">
        <v>585</v>
      </c>
      <c r="W1629">
        <v>12</v>
      </c>
      <c r="X1629">
        <v>2.3254244076072201E-2</v>
      </c>
      <c r="Y1629">
        <v>1.6754431764990401E-2</v>
      </c>
      <c r="Z1629">
        <v>1626</v>
      </c>
      <c r="AA1629">
        <v>100000</v>
      </c>
      <c r="AB1629">
        <v>0</v>
      </c>
      <c r="AC1629">
        <v>0</v>
      </c>
      <c r="AD1629">
        <v>0</v>
      </c>
    </row>
    <row r="1630" spans="1:30" x14ac:dyDescent="0.2">
      <c r="A1630">
        <v>1627</v>
      </c>
      <c r="B1630">
        <v>7144</v>
      </c>
      <c r="C1630">
        <v>29</v>
      </c>
      <c r="D1630">
        <v>6.96296718986247E-3</v>
      </c>
      <c r="E1630">
        <v>5.1767520693619196E-3</v>
      </c>
      <c r="F1630">
        <v>1627</v>
      </c>
      <c r="G1630">
        <v>896</v>
      </c>
      <c r="H1630">
        <v>15</v>
      </c>
      <c r="I1630">
        <v>1.7235978356034999E-2</v>
      </c>
      <c r="J1630">
        <v>1.4425838597782899E-2</v>
      </c>
      <c r="K1630">
        <v>1627</v>
      </c>
      <c r="L1630">
        <v>100000</v>
      </c>
      <c r="M1630">
        <v>0</v>
      </c>
      <c r="N1630">
        <v>0</v>
      </c>
      <c r="O1630">
        <v>0</v>
      </c>
      <c r="P1630">
        <v>1627</v>
      </c>
      <c r="Q1630">
        <v>100000</v>
      </c>
      <c r="R1630">
        <v>0</v>
      </c>
      <c r="S1630">
        <v>0</v>
      </c>
      <c r="T1630">
        <v>0</v>
      </c>
      <c r="U1630">
        <v>1627</v>
      </c>
      <c r="V1630">
        <v>631</v>
      </c>
      <c r="W1630">
        <v>8</v>
      </c>
      <c r="X1630">
        <v>2.3254244076072201E-2</v>
      </c>
      <c r="Y1630">
        <v>1.6514457087033401E-2</v>
      </c>
      <c r="Z1630">
        <v>1627</v>
      </c>
      <c r="AA1630">
        <v>100000</v>
      </c>
      <c r="AB1630">
        <v>0</v>
      </c>
      <c r="AC1630">
        <v>0</v>
      </c>
      <c r="AD1630">
        <v>0</v>
      </c>
    </row>
    <row r="1631" spans="1:30" x14ac:dyDescent="0.2">
      <c r="A1631">
        <v>1628</v>
      </c>
      <c r="B1631">
        <v>7906</v>
      </c>
      <c r="C1631">
        <v>47</v>
      </c>
      <c r="D1631">
        <v>6.96296718986247E-3</v>
      </c>
      <c r="E1631">
        <v>5.3997327963500198E-3</v>
      </c>
      <c r="F1631">
        <v>1628</v>
      </c>
      <c r="G1631">
        <v>939</v>
      </c>
      <c r="H1631">
        <v>16</v>
      </c>
      <c r="I1631">
        <v>1.7005662837159201E-2</v>
      </c>
      <c r="J1631">
        <v>1.4359886842231599E-2</v>
      </c>
      <c r="K1631">
        <v>1628</v>
      </c>
      <c r="L1631">
        <v>100000</v>
      </c>
      <c r="M1631">
        <v>0</v>
      </c>
      <c r="N1631">
        <v>0</v>
      </c>
      <c r="O1631">
        <v>0</v>
      </c>
      <c r="P1631">
        <v>1628</v>
      </c>
      <c r="Q1631">
        <v>100000</v>
      </c>
      <c r="R1631">
        <v>0</v>
      </c>
      <c r="S1631">
        <v>0</v>
      </c>
      <c r="T1631">
        <v>0</v>
      </c>
      <c r="U1631">
        <v>1628</v>
      </c>
      <c r="V1631">
        <v>713</v>
      </c>
      <c r="W1631">
        <v>5</v>
      </c>
      <c r="X1631">
        <v>2.3254244076072201E-2</v>
      </c>
      <c r="Y1631">
        <v>1.75412522978786E-2</v>
      </c>
      <c r="Z1631">
        <v>1628</v>
      </c>
      <c r="AA1631">
        <v>100000</v>
      </c>
      <c r="AB1631">
        <v>0</v>
      </c>
      <c r="AC1631">
        <v>0</v>
      </c>
      <c r="AD1631">
        <v>0</v>
      </c>
    </row>
    <row r="1632" spans="1:30" x14ac:dyDescent="0.2">
      <c r="A1632">
        <v>1629</v>
      </c>
      <c r="B1632">
        <v>7943</v>
      </c>
      <c r="C1632">
        <v>60</v>
      </c>
      <c r="D1632">
        <v>6.96296718986247E-3</v>
      </c>
      <c r="E1632">
        <v>5.22691409436595E-3</v>
      </c>
      <c r="F1632">
        <v>1629</v>
      </c>
      <c r="G1632">
        <v>962</v>
      </c>
      <c r="H1632">
        <v>11</v>
      </c>
      <c r="I1632">
        <v>1.7005662837159201E-2</v>
      </c>
      <c r="J1632">
        <v>1.4358936797735301E-2</v>
      </c>
      <c r="K1632">
        <v>1629</v>
      </c>
      <c r="L1632">
        <v>100000</v>
      </c>
      <c r="M1632">
        <v>0</v>
      </c>
      <c r="N1632">
        <v>0</v>
      </c>
      <c r="O1632">
        <v>0</v>
      </c>
      <c r="P1632">
        <v>1629</v>
      </c>
      <c r="Q1632">
        <v>100000</v>
      </c>
      <c r="R1632">
        <v>0</v>
      </c>
      <c r="S1632">
        <v>0</v>
      </c>
      <c r="T1632">
        <v>0</v>
      </c>
      <c r="U1632">
        <v>1629</v>
      </c>
      <c r="V1632">
        <v>848</v>
      </c>
      <c r="W1632">
        <v>9</v>
      </c>
      <c r="X1632">
        <v>2.1604487668892999E-2</v>
      </c>
      <c r="Y1632">
        <v>1.5917386542517401E-2</v>
      </c>
      <c r="Z1632">
        <v>1629</v>
      </c>
      <c r="AA1632">
        <v>100000</v>
      </c>
      <c r="AB1632">
        <v>0</v>
      </c>
      <c r="AC1632">
        <v>0</v>
      </c>
      <c r="AD1632">
        <v>0</v>
      </c>
    </row>
    <row r="1633" spans="1:30" x14ac:dyDescent="0.2">
      <c r="A1633">
        <v>1630</v>
      </c>
      <c r="B1633">
        <v>7462</v>
      </c>
      <c r="C1633">
        <v>42</v>
      </c>
      <c r="D1633">
        <v>6.96296718986247E-3</v>
      </c>
      <c r="E1633">
        <v>5.1067924127422898E-3</v>
      </c>
      <c r="F1633">
        <v>1630</v>
      </c>
      <c r="G1633">
        <v>1078</v>
      </c>
      <c r="H1633">
        <v>20</v>
      </c>
      <c r="I1633">
        <v>1.6501225549751801E-2</v>
      </c>
      <c r="J1633">
        <v>1.41718026274573E-2</v>
      </c>
      <c r="K1633">
        <v>1630</v>
      </c>
      <c r="L1633">
        <v>100000</v>
      </c>
      <c r="M1633">
        <v>0</v>
      </c>
      <c r="N1633">
        <v>0</v>
      </c>
      <c r="O1633">
        <v>0</v>
      </c>
      <c r="P1633">
        <v>1630</v>
      </c>
      <c r="Q1633">
        <v>100000</v>
      </c>
      <c r="R1633">
        <v>0</v>
      </c>
      <c r="S1633">
        <v>0</v>
      </c>
      <c r="T1633">
        <v>0</v>
      </c>
      <c r="U1633">
        <v>1630</v>
      </c>
      <c r="V1633">
        <v>959</v>
      </c>
      <c r="W1633">
        <v>14</v>
      </c>
      <c r="X1633">
        <v>2.1604487668892999E-2</v>
      </c>
      <c r="Y1633">
        <v>1.5473612980089599E-2</v>
      </c>
      <c r="Z1633">
        <v>1630</v>
      </c>
      <c r="AA1633">
        <v>100000</v>
      </c>
      <c r="AB1633">
        <v>0</v>
      </c>
      <c r="AC1633">
        <v>0</v>
      </c>
      <c r="AD1633">
        <v>0</v>
      </c>
    </row>
    <row r="1634" spans="1:30" x14ac:dyDescent="0.2">
      <c r="A1634">
        <v>1631</v>
      </c>
      <c r="B1634">
        <v>7842</v>
      </c>
      <c r="C1634">
        <v>29</v>
      </c>
      <c r="D1634">
        <v>6.96296718986247E-3</v>
      </c>
      <c r="E1634">
        <v>5.0871307930360297E-3</v>
      </c>
      <c r="F1634">
        <v>1631</v>
      </c>
      <c r="G1634">
        <v>1065</v>
      </c>
      <c r="H1634">
        <v>14</v>
      </c>
      <c r="I1634">
        <v>1.6501225549751801E-2</v>
      </c>
      <c r="J1634">
        <v>1.3998276810219701E-2</v>
      </c>
      <c r="K1634">
        <v>1631</v>
      </c>
      <c r="L1634">
        <v>100000</v>
      </c>
      <c r="M1634">
        <v>0</v>
      </c>
      <c r="N1634">
        <v>0</v>
      </c>
      <c r="O1634">
        <v>0</v>
      </c>
      <c r="P1634">
        <v>1631</v>
      </c>
      <c r="Q1634">
        <v>100000</v>
      </c>
      <c r="R1634">
        <v>0</v>
      </c>
      <c r="S1634">
        <v>0</v>
      </c>
      <c r="T1634">
        <v>0</v>
      </c>
      <c r="U1634">
        <v>1631</v>
      </c>
      <c r="V1634">
        <v>1003</v>
      </c>
      <c r="W1634">
        <v>9</v>
      </c>
      <c r="X1634">
        <v>2.1604487668892999E-2</v>
      </c>
      <c r="Y1634">
        <v>1.61100712736367E-2</v>
      </c>
      <c r="Z1634">
        <v>1631</v>
      </c>
      <c r="AA1634">
        <v>100000</v>
      </c>
      <c r="AB1634">
        <v>0</v>
      </c>
      <c r="AC1634">
        <v>0</v>
      </c>
      <c r="AD1634">
        <v>0</v>
      </c>
    </row>
    <row r="1635" spans="1:30" x14ac:dyDescent="0.2">
      <c r="A1635">
        <v>1632</v>
      </c>
      <c r="B1635">
        <v>8844</v>
      </c>
      <c r="C1635">
        <v>47</v>
      </c>
      <c r="D1635">
        <v>5.8830851142169602E-3</v>
      </c>
      <c r="E1635">
        <v>4.9254763099300302E-3</v>
      </c>
      <c r="F1635">
        <v>1632</v>
      </c>
      <c r="G1635">
        <v>1138</v>
      </c>
      <c r="H1635">
        <v>9</v>
      </c>
      <c r="I1635">
        <v>1.5287840866808001E-2</v>
      </c>
      <c r="J1635">
        <v>1.4003877522037999E-2</v>
      </c>
      <c r="K1635">
        <v>1632</v>
      </c>
      <c r="L1635">
        <v>100000</v>
      </c>
      <c r="M1635">
        <v>0</v>
      </c>
      <c r="N1635">
        <v>0</v>
      </c>
      <c r="O1635">
        <v>0</v>
      </c>
      <c r="P1635">
        <v>1632</v>
      </c>
      <c r="Q1635">
        <v>100000</v>
      </c>
      <c r="R1635">
        <v>0</v>
      </c>
      <c r="S1635">
        <v>0</v>
      </c>
      <c r="T1635">
        <v>0</v>
      </c>
      <c r="U1635">
        <v>1632</v>
      </c>
      <c r="V1635">
        <v>1143</v>
      </c>
      <c r="W1635">
        <v>21</v>
      </c>
      <c r="X1635">
        <v>1.83933639220299E-2</v>
      </c>
      <c r="Y1635">
        <v>1.5474396305297599E-2</v>
      </c>
      <c r="Z1635">
        <v>1632</v>
      </c>
      <c r="AA1635">
        <v>100000</v>
      </c>
      <c r="AB1635">
        <v>0</v>
      </c>
      <c r="AC1635">
        <v>0</v>
      </c>
      <c r="AD1635">
        <v>0</v>
      </c>
    </row>
    <row r="1636" spans="1:30" x14ac:dyDescent="0.2">
      <c r="A1636">
        <v>1633</v>
      </c>
      <c r="B1636">
        <v>9110</v>
      </c>
      <c r="C1636">
        <v>58</v>
      </c>
      <c r="D1636">
        <v>6.1192078982128702E-3</v>
      </c>
      <c r="E1636">
        <v>4.9700800011034602E-3</v>
      </c>
      <c r="F1636">
        <v>1633</v>
      </c>
      <c r="G1636">
        <v>1313</v>
      </c>
      <c r="H1636">
        <v>16</v>
      </c>
      <c r="I1636">
        <v>1.6451011701106799E-2</v>
      </c>
      <c r="J1636">
        <v>1.43549850109796E-2</v>
      </c>
      <c r="K1636">
        <v>1633</v>
      </c>
      <c r="L1636">
        <v>100000</v>
      </c>
      <c r="M1636">
        <v>0</v>
      </c>
      <c r="N1636">
        <v>0</v>
      </c>
      <c r="O1636">
        <v>0</v>
      </c>
      <c r="P1636">
        <v>1633</v>
      </c>
      <c r="Q1636">
        <v>100000</v>
      </c>
      <c r="R1636">
        <v>0</v>
      </c>
      <c r="S1636">
        <v>0</v>
      </c>
      <c r="T1636">
        <v>0</v>
      </c>
      <c r="U1636">
        <v>1633</v>
      </c>
      <c r="V1636">
        <v>1074</v>
      </c>
      <c r="W1636">
        <v>22</v>
      </c>
      <c r="X1636">
        <v>1.83933639220299E-2</v>
      </c>
      <c r="Y1636">
        <v>1.4621915891037901E-2</v>
      </c>
      <c r="Z1636">
        <v>1633</v>
      </c>
      <c r="AA1636">
        <v>100000</v>
      </c>
      <c r="AB1636">
        <v>0</v>
      </c>
      <c r="AC1636">
        <v>0</v>
      </c>
      <c r="AD1636">
        <v>0</v>
      </c>
    </row>
    <row r="1637" spans="1:30" x14ac:dyDescent="0.2">
      <c r="A1637">
        <v>1634</v>
      </c>
      <c r="B1637">
        <v>8840</v>
      </c>
      <c r="C1637">
        <v>40</v>
      </c>
      <c r="D1637">
        <v>6.1192078982128702E-3</v>
      </c>
      <c r="E1637">
        <v>4.9499539131428599E-3</v>
      </c>
      <c r="F1637">
        <v>1634</v>
      </c>
      <c r="G1637">
        <v>1320</v>
      </c>
      <c r="H1637">
        <v>11</v>
      </c>
      <c r="I1637">
        <v>1.60617780731621E-2</v>
      </c>
      <c r="J1637">
        <v>1.42774607605505E-2</v>
      </c>
      <c r="K1637">
        <v>1634</v>
      </c>
      <c r="L1637">
        <v>100000</v>
      </c>
      <c r="M1637">
        <v>0</v>
      </c>
      <c r="N1637">
        <v>0</v>
      </c>
      <c r="O1637">
        <v>0</v>
      </c>
      <c r="P1637">
        <v>1634</v>
      </c>
      <c r="Q1637">
        <v>100000</v>
      </c>
      <c r="R1637">
        <v>0</v>
      </c>
      <c r="S1637">
        <v>0</v>
      </c>
      <c r="T1637">
        <v>0</v>
      </c>
      <c r="U1637">
        <v>1634</v>
      </c>
      <c r="V1637">
        <v>1018</v>
      </c>
      <c r="W1637">
        <v>15</v>
      </c>
      <c r="X1637">
        <v>1.7481893340288102E-2</v>
      </c>
      <c r="Y1637">
        <v>1.46679809929429E-2</v>
      </c>
      <c r="Z1637">
        <v>1634</v>
      </c>
      <c r="AA1637">
        <v>100000</v>
      </c>
      <c r="AB1637">
        <v>0</v>
      </c>
      <c r="AC1637">
        <v>0</v>
      </c>
      <c r="AD1637">
        <v>0</v>
      </c>
    </row>
    <row r="1638" spans="1:30" x14ac:dyDescent="0.2">
      <c r="A1638">
        <v>1635</v>
      </c>
      <c r="B1638">
        <v>9389</v>
      </c>
      <c r="C1638">
        <v>28</v>
      </c>
      <c r="D1638">
        <v>5.95245212512816E-3</v>
      </c>
      <c r="E1638">
        <v>4.9411436293673103E-3</v>
      </c>
      <c r="F1638">
        <v>1635</v>
      </c>
      <c r="G1638">
        <v>1481</v>
      </c>
      <c r="H1638">
        <v>23</v>
      </c>
      <c r="I1638">
        <v>1.72838509566479E-2</v>
      </c>
      <c r="J1638">
        <v>1.46754799171605E-2</v>
      </c>
      <c r="K1638">
        <v>1635</v>
      </c>
      <c r="L1638">
        <v>100000</v>
      </c>
      <c r="M1638">
        <v>0</v>
      </c>
      <c r="N1638">
        <v>0</v>
      </c>
      <c r="O1638">
        <v>0</v>
      </c>
      <c r="P1638">
        <v>1635</v>
      </c>
      <c r="Q1638">
        <v>100000</v>
      </c>
      <c r="R1638">
        <v>0</v>
      </c>
      <c r="S1638">
        <v>0</v>
      </c>
      <c r="T1638">
        <v>0</v>
      </c>
      <c r="U1638">
        <v>1635</v>
      </c>
      <c r="V1638">
        <v>1078</v>
      </c>
      <c r="W1638">
        <v>18</v>
      </c>
      <c r="X1638">
        <v>1.7481893340288102E-2</v>
      </c>
      <c r="Y1638">
        <v>1.3503486714363499E-2</v>
      </c>
      <c r="Z1638">
        <v>1635</v>
      </c>
      <c r="AA1638">
        <v>100000</v>
      </c>
      <c r="AB1638">
        <v>0</v>
      </c>
      <c r="AC1638">
        <v>0</v>
      </c>
      <c r="AD1638">
        <v>0</v>
      </c>
    </row>
    <row r="1639" spans="1:30" x14ac:dyDescent="0.2">
      <c r="A1639">
        <v>1636</v>
      </c>
      <c r="B1639">
        <v>10611</v>
      </c>
      <c r="C1639">
        <v>19</v>
      </c>
      <c r="D1639">
        <v>5.9032747818782297E-3</v>
      </c>
      <c r="E1639">
        <v>4.88731899216062E-3</v>
      </c>
      <c r="F1639">
        <v>1636</v>
      </c>
      <c r="G1639">
        <v>1347</v>
      </c>
      <c r="H1639">
        <v>31</v>
      </c>
      <c r="I1639">
        <v>2.0481584354644099E-2</v>
      </c>
      <c r="J1639">
        <v>1.6257934734116498E-2</v>
      </c>
      <c r="K1639">
        <v>1636</v>
      </c>
      <c r="L1639">
        <v>100000</v>
      </c>
      <c r="M1639">
        <v>0</v>
      </c>
      <c r="N1639">
        <v>0</v>
      </c>
      <c r="O1639">
        <v>0</v>
      </c>
      <c r="P1639">
        <v>1636</v>
      </c>
      <c r="Q1639">
        <v>100000</v>
      </c>
      <c r="R1639">
        <v>0</v>
      </c>
      <c r="S1639">
        <v>0</v>
      </c>
      <c r="T1639">
        <v>0</v>
      </c>
      <c r="U1639">
        <v>1636</v>
      </c>
      <c r="V1639">
        <v>1104</v>
      </c>
      <c r="W1639">
        <v>12</v>
      </c>
      <c r="X1639">
        <v>1.6658169873654E-2</v>
      </c>
      <c r="Y1639">
        <v>1.33224324698987E-2</v>
      </c>
      <c r="Z1639">
        <v>1636</v>
      </c>
      <c r="AA1639">
        <v>100000</v>
      </c>
      <c r="AB1639">
        <v>0</v>
      </c>
      <c r="AC1639">
        <v>0</v>
      </c>
      <c r="AD1639">
        <v>0</v>
      </c>
    </row>
    <row r="1640" spans="1:30" x14ac:dyDescent="0.2">
      <c r="A1640">
        <v>1637</v>
      </c>
      <c r="B1640">
        <v>12623</v>
      </c>
      <c r="C1640">
        <v>48</v>
      </c>
      <c r="D1640">
        <v>6.02621661894614E-3</v>
      </c>
      <c r="E1640">
        <v>4.8500103162428696E-3</v>
      </c>
      <c r="F1640">
        <v>1637</v>
      </c>
      <c r="G1640">
        <v>1090</v>
      </c>
      <c r="H1640">
        <v>37</v>
      </c>
      <c r="I1640">
        <v>2.43588014771043E-2</v>
      </c>
      <c r="J1640">
        <v>1.7899487151285001E-2</v>
      </c>
      <c r="K1640">
        <v>1637</v>
      </c>
      <c r="L1640">
        <v>100000</v>
      </c>
      <c r="M1640">
        <v>0</v>
      </c>
      <c r="N1640">
        <v>0</v>
      </c>
      <c r="O1640">
        <v>0</v>
      </c>
      <c r="P1640">
        <v>1637</v>
      </c>
      <c r="Q1640">
        <v>100000</v>
      </c>
      <c r="R1640">
        <v>0</v>
      </c>
      <c r="S1640">
        <v>0</v>
      </c>
      <c r="T1640">
        <v>0</v>
      </c>
      <c r="U1640">
        <v>1637</v>
      </c>
      <c r="V1640">
        <v>1211</v>
      </c>
      <c r="W1640">
        <v>8</v>
      </c>
      <c r="X1640">
        <v>1.6658169873654E-2</v>
      </c>
      <c r="Y1640">
        <v>1.36380946850235E-2</v>
      </c>
      <c r="Z1640">
        <v>1637</v>
      </c>
      <c r="AA1640">
        <v>100000</v>
      </c>
      <c r="AB1640">
        <v>0</v>
      </c>
      <c r="AC1640">
        <v>0</v>
      </c>
      <c r="AD1640">
        <v>0</v>
      </c>
    </row>
    <row r="1641" spans="1:30" x14ac:dyDescent="0.2">
      <c r="A1641">
        <v>1638</v>
      </c>
      <c r="B1641">
        <v>13013</v>
      </c>
      <c r="C1641">
        <v>33</v>
      </c>
      <c r="D1641">
        <v>5.9032747818782297E-3</v>
      </c>
      <c r="E1641">
        <v>4.73357808093021E-3</v>
      </c>
      <c r="F1641">
        <v>1638</v>
      </c>
      <c r="G1641">
        <v>738</v>
      </c>
      <c r="H1641">
        <v>37</v>
      </c>
      <c r="I1641">
        <v>2.4540847014936501E-2</v>
      </c>
      <c r="J1641">
        <v>1.9046960718726798E-2</v>
      </c>
      <c r="K1641">
        <v>1638</v>
      </c>
      <c r="L1641">
        <v>100000</v>
      </c>
      <c r="M1641">
        <v>0</v>
      </c>
      <c r="N1641">
        <v>0</v>
      </c>
      <c r="O1641">
        <v>0</v>
      </c>
      <c r="P1641">
        <v>1638</v>
      </c>
      <c r="Q1641">
        <v>100000</v>
      </c>
      <c r="R1641">
        <v>0</v>
      </c>
      <c r="S1641">
        <v>0</v>
      </c>
      <c r="T1641">
        <v>0</v>
      </c>
      <c r="U1641">
        <v>1638</v>
      </c>
      <c r="V1641">
        <v>1402</v>
      </c>
      <c r="W1641">
        <v>5</v>
      </c>
      <c r="X1641">
        <v>1.6658169873654E-2</v>
      </c>
      <c r="Y1641">
        <v>1.4106585407328801E-2</v>
      </c>
      <c r="Z1641">
        <v>1638</v>
      </c>
      <c r="AA1641">
        <v>100000</v>
      </c>
      <c r="AB1641">
        <v>0</v>
      </c>
      <c r="AC1641">
        <v>0</v>
      </c>
      <c r="AD1641">
        <v>0</v>
      </c>
    </row>
    <row r="1642" spans="1:30" x14ac:dyDescent="0.2">
      <c r="A1642">
        <v>1639</v>
      </c>
      <c r="B1642">
        <v>14514</v>
      </c>
      <c r="C1642">
        <v>58</v>
      </c>
      <c r="D1642">
        <v>5.9032747818782297E-3</v>
      </c>
      <c r="E1642">
        <v>4.4169723657342596E-3</v>
      </c>
      <c r="F1642">
        <v>1639</v>
      </c>
      <c r="G1642">
        <v>448</v>
      </c>
      <c r="H1642">
        <v>32</v>
      </c>
      <c r="I1642">
        <v>2.6372061531524101E-2</v>
      </c>
      <c r="J1642">
        <v>1.9403494730414399E-2</v>
      </c>
      <c r="K1642">
        <v>1639</v>
      </c>
      <c r="L1642">
        <v>100000</v>
      </c>
      <c r="M1642">
        <v>0</v>
      </c>
      <c r="N1642">
        <v>0</v>
      </c>
      <c r="O1642">
        <v>0</v>
      </c>
      <c r="P1642">
        <v>1639</v>
      </c>
      <c r="Q1642">
        <v>100000</v>
      </c>
      <c r="R1642">
        <v>0</v>
      </c>
      <c r="S1642">
        <v>0</v>
      </c>
      <c r="T1642">
        <v>0</v>
      </c>
      <c r="U1642">
        <v>1639</v>
      </c>
      <c r="V1642">
        <v>1714</v>
      </c>
      <c r="W1642">
        <v>16</v>
      </c>
      <c r="X1642">
        <v>1.9607110354254002E-2</v>
      </c>
      <c r="Y1642">
        <v>1.6491640234092698E-2</v>
      </c>
      <c r="Z1642">
        <v>1639</v>
      </c>
      <c r="AA1642">
        <v>100000</v>
      </c>
      <c r="AB1642">
        <v>0</v>
      </c>
      <c r="AC1642">
        <v>0</v>
      </c>
      <c r="AD1642">
        <v>0</v>
      </c>
    </row>
    <row r="1643" spans="1:30" x14ac:dyDescent="0.2">
      <c r="A1643">
        <v>1640</v>
      </c>
      <c r="B1643">
        <v>14593</v>
      </c>
      <c r="C1643">
        <v>40</v>
      </c>
      <c r="D1643">
        <v>5.8830851142169602E-3</v>
      </c>
      <c r="E1643">
        <v>4.4593300559332798E-3</v>
      </c>
      <c r="F1643">
        <v>1640</v>
      </c>
      <c r="G1643">
        <v>303</v>
      </c>
      <c r="H1643">
        <v>22</v>
      </c>
      <c r="I1643">
        <v>2.6372061531524101E-2</v>
      </c>
      <c r="J1643">
        <v>1.9494839296702302E-2</v>
      </c>
      <c r="K1643">
        <v>1640</v>
      </c>
      <c r="L1643">
        <v>100000</v>
      </c>
      <c r="M1643">
        <v>0</v>
      </c>
      <c r="N1643">
        <v>0</v>
      </c>
      <c r="O1643">
        <v>0</v>
      </c>
      <c r="P1643">
        <v>1640</v>
      </c>
      <c r="Q1643">
        <v>100000</v>
      </c>
      <c r="R1643">
        <v>0</v>
      </c>
      <c r="S1643">
        <v>0</v>
      </c>
      <c r="T1643">
        <v>0</v>
      </c>
      <c r="U1643">
        <v>1640</v>
      </c>
      <c r="V1643">
        <v>1705</v>
      </c>
      <c r="W1643">
        <v>11</v>
      </c>
      <c r="X1643">
        <v>1.9607110354254002E-2</v>
      </c>
      <c r="Y1643">
        <v>1.6116340459458402E-2</v>
      </c>
      <c r="Z1643">
        <v>1640</v>
      </c>
      <c r="AA1643">
        <v>100000</v>
      </c>
      <c r="AB1643">
        <v>0</v>
      </c>
      <c r="AC1643">
        <v>0</v>
      </c>
      <c r="AD1643">
        <v>0</v>
      </c>
    </row>
    <row r="1644" spans="1:30" x14ac:dyDescent="0.2">
      <c r="A1644">
        <v>1641</v>
      </c>
      <c r="B1644">
        <v>15797</v>
      </c>
      <c r="C1644">
        <v>28</v>
      </c>
      <c r="D1644">
        <v>5.8830851142169602E-3</v>
      </c>
      <c r="E1644">
        <v>4.3792918246337202E-3</v>
      </c>
      <c r="F1644">
        <v>1641</v>
      </c>
      <c r="G1644">
        <v>258</v>
      </c>
      <c r="H1644">
        <v>15</v>
      </c>
      <c r="I1644">
        <v>2.6372061531524101E-2</v>
      </c>
      <c r="J1644">
        <v>1.8917787950253302E-2</v>
      </c>
      <c r="K1644">
        <v>1641</v>
      </c>
      <c r="L1644">
        <v>100000</v>
      </c>
      <c r="M1644">
        <v>0</v>
      </c>
      <c r="N1644">
        <v>0</v>
      </c>
      <c r="O1644">
        <v>0</v>
      </c>
      <c r="P1644">
        <v>1641</v>
      </c>
      <c r="Q1644">
        <v>100000</v>
      </c>
      <c r="R1644">
        <v>0</v>
      </c>
      <c r="S1644">
        <v>0</v>
      </c>
      <c r="T1644">
        <v>0</v>
      </c>
      <c r="U1644">
        <v>1641</v>
      </c>
      <c r="V1644">
        <v>1840</v>
      </c>
      <c r="W1644">
        <v>16</v>
      </c>
      <c r="X1644">
        <v>1.9607110354254002E-2</v>
      </c>
      <c r="Y1644">
        <v>1.3525543636710401E-2</v>
      </c>
      <c r="Z1644">
        <v>1641</v>
      </c>
      <c r="AA1644">
        <v>100000</v>
      </c>
      <c r="AB1644">
        <v>0</v>
      </c>
      <c r="AC1644">
        <v>0</v>
      </c>
      <c r="AD1644">
        <v>0</v>
      </c>
    </row>
    <row r="1645" spans="1:30" x14ac:dyDescent="0.2">
      <c r="A1645">
        <v>1642</v>
      </c>
      <c r="B1645">
        <v>18215</v>
      </c>
      <c r="C1645">
        <v>19</v>
      </c>
      <c r="D1645">
        <v>5.7472895130067899E-3</v>
      </c>
      <c r="E1645">
        <v>4.3492447020228404E-3</v>
      </c>
      <c r="F1645">
        <v>1642</v>
      </c>
      <c r="G1645">
        <v>254</v>
      </c>
      <c r="H1645">
        <v>14</v>
      </c>
      <c r="I1645">
        <v>2.6372061531524101E-2</v>
      </c>
      <c r="J1645">
        <v>1.9665253971408201E-2</v>
      </c>
      <c r="K1645">
        <v>1642</v>
      </c>
      <c r="L1645">
        <v>100000</v>
      </c>
      <c r="M1645">
        <v>0</v>
      </c>
      <c r="N1645">
        <v>0</v>
      </c>
      <c r="O1645">
        <v>0</v>
      </c>
      <c r="P1645">
        <v>1642</v>
      </c>
      <c r="Q1645">
        <v>100000</v>
      </c>
      <c r="R1645">
        <v>0</v>
      </c>
      <c r="S1645">
        <v>0</v>
      </c>
      <c r="T1645">
        <v>0</v>
      </c>
      <c r="U1645">
        <v>1642</v>
      </c>
      <c r="V1645">
        <v>1885</v>
      </c>
      <c r="W1645">
        <v>11</v>
      </c>
      <c r="X1645">
        <v>1.77297518015774E-2</v>
      </c>
      <c r="Y1645">
        <v>1.27918945281024E-2</v>
      </c>
      <c r="Z1645">
        <v>1642</v>
      </c>
      <c r="AA1645">
        <v>100000</v>
      </c>
      <c r="AB1645">
        <v>0</v>
      </c>
      <c r="AC1645">
        <v>0</v>
      </c>
      <c r="AD1645">
        <v>0</v>
      </c>
    </row>
    <row r="1646" spans="1:30" x14ac:dyDescent="0.2">
      <c r="A1646">
        <v>1643</v>
      </c>
      <c r="B1646">
        <v>21748</v>
      </c>
      <c r="C1646">
        <v>48</v>
      </c>
      <c r="D1646">
        <v>5.7842623958318396E-3</v>
      </c>
      <c r="E1646">
        <v>4.6511424423408597E-3</v>
      </c>
      <c r="F1646">
        <v>1643</v>
      </c>
      <c r="G1646">
        <v>251</v>
      </c>
      <c r="H1646">
        <v>9</v>
      </c>
      <c r="I1646">
        <v>2.6372061531524101E-2</v>
      </c>
      <c r="J1646">
        <v>2.1288335584021E-2</v>
      </c>
      <c r="K1646">
        <v>1643</v>
      </c>
      <c r="L1646">
        <v>100000</v>
      </c>
      <c r="M1646">
        <v>0</v>
      </c>
      <c r="N1646">
        <v>0</v>
      </c>
      <c r="O1646">
        <v>0</v>
      </c>
      <c r="P1646">
        <v>1643</v>
      </c>
      <c r="Q1646">
        <v>100000</v>
      </c>
      <c r="R1646">
        <v>0</v>
      </c>
      <c r="S1646">
        <v>0</v>
      </c>
      <c r="T1646">
        <v>0</v>
      </c>
      <c r="U1646">
        <v>1643</v>
      </c>
      <c r="V1646">
        <v>2134</v>
      </c>
      <c r="W1646">
        <v>29</v>
      </c>
      <c r="X1646">
        <v>2.0836095374302602E-2</v>
      </c>
      <c r="Y1646">
        <v>1.6466168280511301E-2</v>
      </c>
      <c r="Z1646">
        <v>1643</v>
      </c>
      <c r="AA1646">
        <v>100000</v>
      </c>
      <c r="AB1646">
        <v>0</v>
      </c>
      <c r="AC1646">
        <v>0</v>
      </c>
      <c r="AD1646">
        <v>0</v>
      </c>
    </row>
    <row r="1647" spans="1:30" x14ac:dyDescent="0.2">
      <c r="A1647">
        <v>1644</v>
      </c>
      <c r="B1647">
        <v>22671</v>
      </c>
      <c r="C1647">
        <v>36</v>
      </c>
      <c r="D1647">
        <v>6.0824656260498001E-3</v>
      </c>
      <c r="E1647">
        <v>4.6664479073492502E-3</v>
      </c>
      <c r="F1647">
        <v>1644</v>
      </c>
      <c r="G1647">
        <v>276</v>
      </c>
      <c r="H1647">
        <v>13</v>
      </c>
      <c r="I1647">
        <v>2.6372061531524101E-2</v>
      </c>
      <c r="J1647">
        <v>2.1913766391669001E-2</v>
      </c>
      <c r="K1647">
        <v>1644</v>
      </c>
      <c r="L1647">
        <v>100000</v>
      </c>
      <c r="M1647">
        <v>0</v>
      </c>
      <c r="N1647">
        <v>0</v>
      </c>
      <c r="O1647">
        <v>0</v>
      </c>
      <c r="P1647">
        <v>1644</v>
      </c>
      <c r="Q1647">
        <v>100000</v>
      </c>
      <c r="R1647">
        <v>0</v>
      </c>
      <c r="S1647">
        <v>0</v>
      </c>
      <c r="T1647">
        <v>0</v>
      </c>
      <c r="U1647">
        <v>1644</v>
      </c>
      <c r="V1647">
        <v>1740</v>
      </c>
      <c r="W1647">
        <v>35</v>
      </c>
      <c r="X1647">
        <v>2.0836095374302602E-2</v>
      </c>
      <c r="Y1647">
        <v>1.41656553176718E-2</v>
      </c>
      <c r="Z1647">
        <v>1644</v>
      </c>
      <c r="AA1647">
        <v>100000</v>
      </c>
      <c r="AB1647">
        <v>0</v>
      </c>
      <c r="AC1647">
        <v>0</v>
      </c>
      <c r="AD1647">
        <v>0</v>
      </c>
    </row>
    <row r="1648" spans="1:30" x14ac:dyDescent="0.2">
      <c r="A1648">
        <v>1645</v>
      </c>
      <c r="B1648">
        <v>24990</v>
      </c>
      <c r="C1648">
        <v>30</v>
      </c>
      <c r="D1648">
        <v>6.0824656260498001E-3</v>
      </c>
      <c r="E1648">
        <v>4.7605171204780101E-3</v>
      </c>
      <c r="F1648">
        <v>1645</v>
      </c>
      <c r="G1648">
        <v>267</v>
      </c>
      <c r="H1648">
        <v>13</v>
      </c>
      <c r="I1648">
        <v>2.6954431445263698E-2</v>
      </c>
      <c r="J1648">
        <v>2.2199492486917601E-2</v>
      </c>
      <c r="K1648">
        <v>1645</v>
      </c>
      <c r="L1648">
        <v>100000</v>
      </c>
      <c r="M1648">
        <v>0</v>
      </c>
      <c r="N1648">
        <v>0</v>
      </c>
      <c r="O1648">
        <v>0</v>
      </c>
      <c r="P1648">
        <v>1645</v>
      </c>
      <c r="Q1648">
        <v>100000</v>
      </c>
      <c r="R1648">
        <v>0</v>
      </c>
      <c r="S1648">
        <v>0</v>
      </c>
      <c r="T1648">
        <v>0</v>
      </c>
      <c r="U1648">
        <v>1645</v>
      </c>
      <c r="V1648">
        <v>1397</v>
      </c>
      <c r="W1648">
        <v>39</v>
      </c>
      <c r="X1648">
        <v>2.0836095374302602E-2</v>
      </c>
      <c r="Y1648">
        <v>1.4536133497378201E-2</v>
      </c>
      <c r="Z1648">
        <v>1645</v>
      </c>
      <c r="AA1648">
        <v>100000</v>
      </c>
      <c r="AB1648">
        <v>0</v>
      </c>
      <c r="AC1648">
        <v>0</v>
      </c>
      <c r="AD1648">
        <v>0</v>
      </c>
    </row>
    <row r="1649" spans="1:30" x14ac:dyDescent="0.2">
      <c r="A1649">
        <v>1646</v>
      </c>
      <c r="B1649">
        <v>28129</v>
      </c>
      <c r="C1649">
        <v>28</v>
      </c>
      <c r="D1649">
        <v>6.2772328257022199E-3</v>
      </c>
      <c r="E1649">
        <v>4.8101115083751698E-3</v>
      </c>
      <c r="F1649">
        <v>1646</v>
      </c>
      <c r="G1649">
        <v>267</v>
      </c>
      <c r="H1649">
        <v>12</v>
      </c>
      <c r="I1649">
        <v>2.6954431445263698E-2</v>
      </c>
      <c r="J1649">
        <v>2.3013750374227201E-2</v>
      </c>
      <c r="K1649">
        <v>1646</v>
      </c>
      <c r="L1649">
        <v>100000</v>
      </c>
      <c r="M1649">
        <v>0</v>
      </c>
      <c r="N1649">
        <v>0</v>
      </c>
      <c r="O1649">
        <v>0</v>
      </c>
      <c r="P1649">
        <v>1646</v>
      </c>
      <c r="Q1649">
        <v>100000</v>
      </c>
      <c r="R1649">
        <v>0</v>
      </c>
      <c r="S1649">
        <v>0</v>
      </c>
      <c r="T1649">
        <v>0</v>
      </c>
      <c r="U1649">
        <v>1646</v>
      </c>
      <c r="V1649">
        <v>1043</v>
      </c>
      <c r="W1649">
        <v>33</v>
      </c>
      <c r="X1649">
        <v>2.0836095374302602E-2</v>
      </c>
      <c r="Y1649">
        <v>1.4061296776559399E-2</v>
      </c>
      <c r="Z1649">
        <v>1646</v>
      </c>
      <c r="AA1649">
        <v>100000</v>
      </c>
      <c r="AB1649">
        <v>0</v>
      </c>
      <c r="AC1649">
        <v>0</v>
      </c>
      <c r="AD1649">
        <v>0</v>
      </c>
    </row>
    <row r="1650" spans="1:30" x14ac:dyDescent="0.2">
      <c r="A1650">
        <v>1647</v>
      </c>
      <c r="B1650">
        <v>31906</v>
      </c>
      <c r="C1650">
        <v>28</v>
      </c>
      <c r="D1650">
        <v>6.6056851827188696E-3</v>
      </c>
      <c r="E1650">
        <v>4.8006460957303902E-3</v>
      </c>
      <c r="F1650">
        <v>1647</v>
      </c>
      <c r="G1650">
        <v>255</v>
      </c>
      <c r="H1650">
        <v>8</v>
      </c>
      <c r="I1650">
        <v>2.6954431445263698E-2</v>
      </c>
      <c r="J1650">
        <v>2.3373623988647601E-2</v>
      </c>
      <c r="K1650">
        <v>1647</v>
      </c>
      <c r="L1650">
        <v>100000</v>
      </c>
      <c r="M1650">
        <v>0</v>
      </c>
      <c r="N1650">
        <v>0</v>
      </c>
      <c r="O1650">
        <v>0</v>
      </c>
      <c r="P1650">
        <v>1647</v>
      </c>
      <c r="Q1650">
        <v>100000</v>
      </c>
      <c r="R1650">
        <v>0</v>
      </c>
      <c r="S1650">
        <v>0</v>
      </c>
      <c r="T1650">
        <v>0</v>
      </c>
      <c r="U1650">
        <v>1647</v>
      </c>
      <c r="V1650">
        <v>812</v>
      </c>
      <c r="W1650">
        <v>29</v>
      </c>
      <c r="X1650">
        <v>2.0836095374302602E-2</v>
      </c>
      <c r="Y1650">
        <v>1.36980506867406E-2</v>
      </c>
      <c r="Z1650">
        <v>1647</v>
      </c>
      <c r="AA1650">
        <v>100000</v>
      </c>
      <c r="AB1650">
        <v>0</v>
      </c>
      <c r="AC1650">
        <v>0</v>
      </c>
      <c r="AD1650">
        <v>0</v>
      </c>
    </row>
    <row r="1651" spans="1:30" x14ac:dyDescent="0.2">
      <c r="A1651">
        <v>1648</v>
      </c>
      <c r="B1651">
        <v>36101</v>
      </c>
      <c r="C1651">
        <v>29</v>
      </c>
      <c r="D1651">
        <v>7.0620879051412899E-3</v>
      </c>
      <c r="E1651">
        <v>4.9653985691344897E-3</v>
      </c>
      <c r="F1651">
        <v>1648</v>
      </c>
      <c r="G1651">
        <v>272</v>
      </c>
      <c r="H1651">
        <v>5</v>
      </c>
      <c r="I1651">
        <v>2.6954431445263698E-2</v>
      </c>
      <c r="J1651">
        <v>2.43489710628602E-2</v>
      </c>
      <c r="K1651">
        <v>1648</v>
      </c>
      <c r="L1651">
        <v>100000</v>
      </c>
      <c r="M1651">
        <v>0</v>
      </c>
      <c r="N1651">
        <v>0</v>
      </c>
      <c r="O1651">
        <v>0</v>
      </c>
      <c r="P1651">
        <v>1648</v>
      </c>
      <c r="Q1651">
        <v>100000</v>
      </c>
      <c r="R1651">
        <v>0</v>
      </c>
      <c r="S1651">
        <v>0</v>
      </c>
      <c r="T1651">
        <v>0</v>
      </c>
      <c r="U1651">
        <v>1648</v>
      </c>
      <c r="V1651">
        <v>708</v>
      </c>
      <c r="W1651">
        <v>23</v>
      </c>
      <c r="X1651">
        <v>2.0836095374302602E-2</v>
      </c>
      <c r="Y1651">
        <v>1.36598484252117E-2</v>
      </c>
      <c r="Z1651">
        <v>1648</v>
      </c>
      <c r="AA1651">
        <v>100000</v>
      </c>
      <c r="AB1651">
        <v>0</v>
      </c>
      <c r="AC1651">
        <v>0</v>
      </c>
      <c r="AD1651">
        <v>0</v>
      </c>
    </row>
    <row r="1652" spans="1:30" x14ac:dyDescent="0.2">
      <c r="A1652">
        <v>1649</v>
      </c>
      <c r="B1652">
        <v>40629</v>
      </c>
      <c r="C1652">
        <v>67</v>
      </c>
      <c r="D1652">
        <v>7.8603596485176501E-3</v>
      </c>
      <c r="E1652">
        <v>4.7150770746983203E-3</v>
      </c>
      <c r="F1652">
        <v>1649</v>
      </c>
      <c r="G1652">
        <v>316</v>
      </c>
      <c r="H1652">
        <v>9</v>
      </c>
      <c r="I1652">
        <v>2.69343079741956E-2</v>
      </c>
      <c r="J1652">
        <v>2.3711404582555801E-2</v>
      </c>
      <c r="K1652">
        <v>1649</v>
      </c>
      <c r="L1652">
        <v>100000</v>
      </c>
      <c r="M1652">
        <v>0</v>
      </c>
      <c r="N1652">
        <v>0</v>
      </c>
      <c r="O1652">
        <v>0</v>
      </c>
      <c r="P1652">
        <v>1649</v>
      </c>
      <c r="Q1652">
        <v>100000</v>
      </c>
      <c r="R1652">
        <v>0</v>
      </c>
      <c r="S1652">
        <v>0</v>
      </c>
      <c r="T1652">
        <v>0</v>
      </c>
      <c r="U1652">
        <v>1649</v>
      </c>
      <c r="V1652">
        <v>683</v>
      </c>
      <c r="W1652">
        <v>22</v>
      </c>
      <c r="X1652">
        <v>2.4745661518642301E-2</v>
      </c>
      <c r="Y1652">
        <v>1.6572860867287199E-2</v>
      </c>
      <c r="Z1652">
        <v>1649</v>
      </c>
      <c r="AA1652">
        <v>100000</v>
      </c>
      <c r="AB1652">
        <v>0</v>
      </c>
      <c r="AC1652">
        <v>0</v>
      </c>
      <c r="AD1652">
        <v>0</v>
      </c>
    </row>
    <row r="1653" spans="1:30" x14ac:dyDescent="0.2">
      <c r="A1653">
        <v>1650</v>
      </c>
      <c r="B1653">
        <v>38712</v>
      </c>
      <c r="C1653">
        <v>107</v>
      </c>
      <c r="D1653">
        <v>7.8603596485176501E-3</v>
      </c>
      <c r="E1653">
        <v>4.5541386580590596E-3</v>
      </c>
      <c r="F1653">
        <v>1650</v>
      </c>
      <c r="G1653">
        <v>329</v>
      </c>
      <c r="H1653">
        <v>11</v>
      </c>
      <c r="I1653">
        <v>2.7913589738276599E-2</v>
      </c>
      <c r="J1653">
        <v>2.49172827400749E-2</v>
      </c>
      <c r="K1653">
        <v>1650</v>
      </c>
      <c r="L1653">
        <v>100000</v>
      </c>
      <c r="M1653">
        <v>0</v>
      </c>
      <c r="N1653">
        <v>0</v>
      </c>
      <c r="O1653">
        <v>0</v>
      </c>
      <c r="P1653">
        <v>1650</v>
      </c>
      <c r="Q1653">
        <v>100000</v>
      </c>
      <c r="R1653">
        <v>0</v>
      </c>
      <c r="S1653">
        <v>0</v>
      </c>
      <c r="T1653">
        <v>0</v>
      </c>
      <c r="U1653">
        <v>1650</v>
      </c>
      <c r="V1653">
        <v>618</v>
      </c>
      <c r="W1653">
        <v>15</v>
      </c>
      <c r="X1653">
        <v>2.4745661518642301E-2</v>
      </c>
      <c r="Y1653">
        <v>1.77510825566203E-2</v>
      </c>
      <c r="Z1653">
        <v>1650</v>
      </c>
      <c r="AA1653">
        <v>100000</v>
      </c>
      <c r="AB1653">
        <v>0</v>
      </c>
      <c r="AC1653">
        <v>0</v>
      </c>
      <c r="AD1653">
        <v>0</v>
      </c>
    </row>
    <row r="1654" spans="1:30" x14ac:dyDescent="0.2">
      <c r="A1654">
        <v>1651</v>
      </c>
      <c r="B1654">
        <v>30901</v>
      </c>
      <c r="C1654">
        <v>145</v>
      </c>
      <c r="D1654">
        <v>7.8603596485176501E-3</v>
      </c>
      <c r="E1654">
        <v>4.5824623431487202E-3</v>
      </c>
      <c r="F1654">
        <v>1651</v>
      </c>
      <c r="G1654">
        <v>331</v>
      </c>
      <c r="H1654">
        <v>9</v>
      </c>
      <c r="I1654">
        <v>2.89660019890319E-2</v>
      </c>
      <c r="J1654">
        <v>2.5556538841399499E-2</v>
      </c>
      <c r="K1654">
        <v>1651</v>
      </c>
      <c r="L1654">
        <v>100000</v>
      </c>
      <c r="M1654">
        <v>0</v>
      </c>
      <c r="N1654">
        <v>0</v>
      </c>
      <c r="O1654">
        <v>0</v>
      </c>
      <c r="P1654">
        <v>1651</v>
      </c>
      <c r="Q1654">
        <v>100000</v>
      </c>
      <c r="R1654">
        <v>0</v>
      </c>
      <c r="S1654">
        <v>0</v>
      </c>
      <c r="T1654">
        <v>0</v>
      </c>
      <c r="U1654">
        <v>1651</v>
      </c>
      <c r="V1654">
        <v>605</v>
      </c>
      <c r="W1654">
        <v>21</v>
      </c>
      <c r="X1654">
        <v>2.4745661518642301E-2</v>
      </c>
      <c r="Y1654">
        <v>1.9304009205373E-2</v>
      </c>
      <c r="Z1654">
        <v>1651</v>
      </c>
      <c r="AA1654">
        <v>100000</v>
      </c>
      <c r="AB1654">
        <v>0</v>
      </c>
      <c r="AC1654">
        <v>0</v>
      </c>
      <c r="AD1654">
        <v>0</v>
      </c>
    </row>
    <row r="1655" spans="1:30" x14ac:dyDescent="0.2">
      <c r="A1655">
        <v>1652</v>
      </c>
      <c r="B1655">
        <v>20664</v>
      </c>
      <c r="C1655">
        <v>162</v>
      </c>
      <c r="D1655">
        <v>7.8603596485176501E-3</v>
      </c>
      <c r="E1655">
        <v>4.3353042690294601E-3</v>
      </c>
      <c r="F1655">
        <v>1652</v>
      </c>
      <c r="G1655">
        <v>336</v>
      </c>
      <c r="H1655">
        <v>13</v>
      </c>
      <c r="I1655">
        <v>2.89660019890319E-2</v>
      </c>
      <c r="J1655">
        <v>2.44706458085031E-2</v>
      </c>
      <c r="K1655">
        <v>1652</v>
      </c>
      <c r="L1655">
        <v>100000</v>
      </c>
      <c r="M1655">
        <v>0</v>
      </c>
      <c r="N1655">
        <v>0</v>
      </c>
      <c r="O1655">
        <v>0</v>
      </c>
      <c r="P1655">
        <v>1652</v>
      </c>
      <c r="Q1655">
        <v>100000</v>
      </c>
      <c r="R1655">
        <v>0</v>
      </c>
      <c r="S1655">
        <v>0</v>
      </c>
      <c r="T1655">
        <v>0</v>
      </c>
      <c r="U1655">
        <v>1652</v>
      </c>
      <c r="V1655">
        <v>532</v>
      </c>
      <c r="W1655">
        <v>23</v>
      </c>
      <c r="X1655">
        <v>2.4745661518642301E-2</v>
      </c>
      <c r="Y1655">
        <v>2.1290220500316401E-2</v>
      </c>
      <c r="Z1655">
        <v>1652</v>
      </c>
      <c r="AA1655">
        <v>100000</v>
      </c>
      <c r="AB1655">
        <v>0</v>
      </c>
      <c r="AC1655">
        <v>0</v>
      </c>
      <c r="AD1655">
        <v>0</v>
      </c>
    </row>
    <row r="1656" spans="1:30" x14ac:dyDescent="0.2">
      <c r="A1656">
        <v>1653</v>
      </c>
      <c r="B1656">
        <v>13236</v>
      </c>
      <c r="C1656">
        <v>114</v>
      </c>
      <c r="D1656">
        <v>7.8603596485176501E-3</v>
      </c>
      <c r="E1656">
        <v>4.2944210920393801E-3</v>
      </c>
      <c r="F1656">
        <v>1653</v>
      </c>
      <c r="G1656">
        <v>310</v>
      </c>
      <c r="H1656">
        <v>18</v>
      </c>
      <c r="I1656">
        <v>3.2948293576412498E-2</v>
      </c>
      <c r="J1656">
        <v>2.7393279612398399E-2</v>
      </c>
      <c r="K1656">
        <v>1653</v>
      </c>
      <c r="L1656">
        <v>100000</v>
      </c>
      <c r="M1656">
        <v>0</v>
      </c>
      <c r="N1656">
        <v>0</v>
      </c>
      <c r="O1656">
        <v>0</v>
      </c>
      <c r="P1656">
        <v>1653</v>
      </c>
      <c r="Q1656">
        <v>100000</v>
      </c>
      <c r="R1656">
        <v>0</v>
      </c>
      <c r="S1656">
        <v>0</v>
      </c>
      <c r="T1656">
        <v>0</v>
      </c>
      <c r="U1656">
        <v>1653</v>
      </c>
      <c r="V1656">
        <v>429</v>
      </c>
      <c r="W1656">
        <v>26</v>
      </c>
      <c r="X1656">
        <v>2.72121772721701E-2</v>
      </c>
      <c r="Y1656">
        <v>2.2408595518026798E-2</v>
      </c>
      <c r="Z1656">
        <v>1653</v>
      </c>
      <c r="AA1656">
        <v>100000</v>
      </c>
      <c r="AB1656">
        <v>0</v>
      </c>
      <c r="AC1656">
        <v>0</v>
      </c>
      <c r="AD1656">
        <v>0</v>
      </c>
    </row>
    <row r="1657" spans="1:30" x14ac:dyDescent="0.2">
      <c r="A1657">
        <v>1654</v>
      </c>
      <c r="B1657">
        <v>10419</v>
      </c>
      <c r="C1657">
        <v>79</v>
      </c>
      <c r="D1657">
        <v>7.8603596485176501E-3</v>
      </c>
      <c r="E1657">
        <v>4.3145268751788399E-3</v>
      </c>
      <c r="F1657">
        <v>1654</v>
      </c>
      <c r="G1657">
        <v>234</v>
      </c>
      <c r="H1657">
        <v>12</v>
      </c>
      <c r="I1657">
        <v>3.2948293576412498E-2</v>
      </c>
      <c r="J1657">
        <v>2.81007302316943E-2</v>
      </c>
      <c r="K1657">
        <v>1654</v>
      </c>
      <c r="L1657">
        <v>100000</v>
      </c>
      <c r="M1657">
        <v>0</v>
      </c>
      <c r="N1657">
        <v>0</v>
      </c>
      <c r="O1657">
        <v>0</v>
      </c>
      <c r="P1657">
        <v>1654</v>
      </c>
      <c r="Q1657">
        <v>100000</v>
      </c>
      <c r="R1657">
        <v>0</v>
      </c>
      <c r="S1657">
        <v>0</v>
      </c>
      <c r="T1657">
        <v>0</v>
      </c>
      <c r="U1657">
        <v>1654</v>
      </c>
      <c r="V1657">
        <v>309</v>
      </c>
      <c r="W1657">
        <v>18</v>
      </c>
      <c r="X1657">
        <v>2.72121772721701E-2</v>
      </c>
      <c r="Y1657">
        <v>2.2360107156315399E-2</v>
      </c>
      <c r="Z1657">
        <v>1654</v>
      </c>
      <c r="AA1657">
        <v>100000</v>
      </c>
      <c r="AB1657">
        <v>0</v>
      </c>
      <c r="AC1657">
        <v>0</v>
      </c>
      <c r="AD1657">
        <v>0</v>
      </c>
    </row>
    <row r="1658" spans="1:30" x14ac:dyDescent="0.2">
      <c r="A1658">
        <v>1655</v>
      </c>
      <c r="B1658">
        <v>9531</v>
      </c>
      <c r="C1658">
        <v>86</v>
      </c>
      <c r="D1658">
        <v>6.9839866238414396E-3</v>
      </c>
      <c r="E1658">
        <v>4.5498587017420702E-3</v>
      </c>
      <c r="F1658">
        <v>1655</v>
      </c>
      <c r="G1658">
        <v>231</v>
      </c>
      <c r="H1658">
        <v>8</v>
      </c>
      <c r="I1658">
        <v>3.2948293576412498E-2</v>
      </c>
      <c r="J1658">
        <v>2.8035723327072701E-2</v>
      </c>
      <c r="K1658">
        <v>1655</v>
      </c>
      <c r="L1658">
        <v>100000</v>
      </c>
      <c r="M1658">
        <v>0</v>
      </c>
      <c r="N1658">
        <v>0</v>
      </c>
      <c r="O1658">
        <v>0</v>
      </c>
      <c r="P1658">
        <v>1655</v>
      </c>
      <c r="Q1658">
        <v>100000</v>
      </c>
      <c r="R1658">
        <v>0</v>
      </c>
      <c r="S1658">
        <v>0</v>
      </c>
      <c r="T1658">
        <v>0</v>
      </c>
      <c r="U1658">
        <v>1655</v>
      </c>
      <c r="V1658">
        <v>263</v>
      </c>
      <c r="W1658">
        <v>12</v>
      </c>
      <c r="X1658">
        <v>2.72121772721701E-2</v>
      </c>
      <c r="Y1658">
        <v>2.2456841298538598E-2</v>
      </c>
      <c r="Z1658">
        <v>1655</v>
      </c>
      <c r="AA1658">
        <v>100000</v>
      </c>
      <c r="AB1658">
        <v>0</v>
      </c>
      <c r="AC1658">
        <v>0</v>
      </c>
      <c r="AD1658">
        <v>0</v>
      </c>
    </row>
    <row r="1659" spans="1:30" x14ac:dyDescent="0.2">
      <c r="A1659">
        <v>1656</v>
      </c>
      <c r="B1659">
        <v>8379</v>
      </c>
      <c r="C1659">
        <v>60</v>
      </c>
      <c r="D1659">
        <v>6.9839866238414396E-3</v>
      </c>
      <c r="E1659">
        <v>4.6261533413043997E-3</v>
      </c>
      <c r="F1659">
        <v>1656</v>
      </c>
      <c r="G1659">
        <v>238</v>
      </c>
      <c r="H1659">
        <v>5</v>
      </c>
      <c r="I1659">
        <v>3.2948293576412498E-2</v>
      </c>
      <c r="J1659">
        <v>2.8597525799855299E-2</v>
      </c>
      <c r="K1659">
        <v>1656</v>
      </c>
      <c r="L1659">
        <v>100000</v>
      </c>
      <c r="M1659">
        <v>0</v>
      </c>
      <c r="N1659">
        <v>0</v>
      </c>
      <c r="O1659">
        <v>0</v>
      </c>
      <c r="P1659">
        <v>1656</v>
      </c>
      <c r="Q1659">
        <v>100000</v>
      </c>
      <c r="R1659">
        <v>0</v>
      </c>
      <c r="S1659">
        <v>0</v>
      </c>
      <c r="T1659">
        <v>0</v>
      </c>
      <c r="U1659">
        <v>1656</v>
      </c>
      <c r="V1659">
        <v>259</v>
      </c>
      <c r="W1659">
        <v>8</v>
      </c>
      <c r="X1659">
        <v>2.72121772721701E-2</v>
      </c>
      <c r="Y1659">
        <v>2.2629010214724899E-2</v>
      </c>
      <c r="Z1659">
        <v>1656</v>
      </c>
      <c r="AA1659">
        <v>100000</v>
      </c>
      <c r="AB1659">
        <v>0</v>
      </c>
      <c r="AC1659">
        <v>0</v>
      </c>
      <c r="AD1659">
        <v>0</v>
      </c>
    </row>
    <row r="1660" spans="1:30" x14ac:dyDescent="0.2">
      <c r="A1660">
        <v>1657</v>
      </c>
      <c r="B1660">
        <v>8337</v>
      </c>
      <c r="C1660">
        <v>42</v>
      </c>
      <c r="D1660">
        <v>6.9839866238414396E-3</v>
      </c>
      <c r="E1660">
        <v>4.6825841217214698E-3</v>
      </c>
      <c r="F1660">
        <v>1657</v>
      </c>
      <c r="G1660">
        <v>267</v>
      </c>
      <c r="H1660">
        <v>8</v>
      </c>
      <c r="I1660">
        <v>3.6829601482365699E-2</v>
      </c>
      <c r="J1660">
        <v>3.1646957554545101E-2</v>
      </c>
      <c r="K1660">
        <v>1657</v>
      </c>
      <c r="L1660">
        <v>100000</v>
      </c>
      <c r="M1660">
        <v>0</v>
      </c>
      <c r="N1660">
        <v>0</v>
      </c>
      <c r="O1660">
        <v>0</v>
      </c>
      <c r="P1660">
        <v>1657</v>
      </c>
      <c r="Q1660">
        <v>100000</v>
      </c>
      <c r="R1660">
        <v>0</v>
      </c>
      <c r="S1660">
        <v>0</v>
      </c>
      <c r="T1660">
        <v>0</v>
      </c>
      <c r="U1660">
        <v>1657</v>
      </c>
      <c r="V1660">
        <v>275</v>
      </c>
      <c r="W1660">
        <v>5</v>
      </c>
      <c r="X1660">
        <v>2.72121772721701E-2</v>
      </c>
      <c r="Y1660">
        <v>2.3895101833136E-2</v>
      </c>
      <c r="Z1660">
        <v>1657</v>
      </c>
      <c r="AA1660">
        <v>100000</v>
      </c>
      <c r="AB1660">
        <v>0</v>
      </c>
      <c r="AC1660">
        <v>0</v>
      </c>
      <c r="AD1660">
        <v>0</v>
      </c>
    </row>
    <row r="1661" spans="1:30" x14ac:dyDescent="0.2">
      <c r="A1661">
        <v>1658</v>
      </c>
      <c r="B1661">
        <v>8924</v>
      </c>
      <c r="C1661">
        <v>29</v>
      </c>
      <c r="D1661">
        <v>6.9839866238414396E-3</v>
      </c>
      <c r="E1661">
        <v>4.8409962510959402E-3</v>
      </c>
      <c r="F1661">
        <v>1658</v>
      </c>
      <c r="G1661">
        <v>246</v>
      </c>
      <c r="H1661">
        <v>5</v>
      </c>
      <c r="I1661">
        <v>3.6829601482365699E-2</v>
      </c>
      <c r="J1661">
        <v>3.1319636108236099E-2</v>
      </c>
      <c r="K1661">
        <v>1658</v>
      </c>
      <c r="L1661">
        <v>100000</v>
      </c>
      <c r="M1661">
        <v>0</v>
      </c>
      <c r="N1661">
        <v>0</v>
      </c>
      <c r="O1661">
        <v>0</v>
      </c>
      <c r="P1661">
        <v>1658</v>
      </c>
      <c r="Q1661">
        <v>100000</v>
      </c>
      <c r="R1661">
        <v>0</v>
      </c>
      <c r="S1661">
        <v>0</v>
      </c>
      <c r="T1661">
        <v>0</v>
      </c>
      <c r="U1661">
        <v>1658</v>
      </c>
      <c r="V1661">
        <v>324</v>
      </c>
      <c r="W1661">
        <v>7</v>
      </c>
      <c r="X1661">
        <v>2.58734906609209E-2</v>
      </c>
      <c r="Y1661">
        <v>2.3849560952097299E-2</v>
      </c>
      <c r="Z1661">
        <v>1658</v>
      </c>
      <c r="AA1661">
        <v>100000</v>
      </c>
      <c r="AB1661">
        <v>0</v>
      </c>
      <c r="AC1661">
        <v>0</v>
      </c>
      <c r="AD1661">
        <v>0</v>
      </c>
    </row>
    <row r="1662" spans="1:30" x14ac:dyDescent="0.2">
      <c r="A1662">
        <v>1659</v>
      </c>
      <c r="B1662">
        <v>10075</v>
      </c>
      <c r="C1662">
        <v>50</v>
      </c>
      <c r="D1662">
        <v>6.9839866238414396E-3</v>
      </c>
      <c r="E1662">
        <v>4.9059509095109701E-3</v>
      </c>
      <c r="F1662">
        <v>1659</v>
      </c>
      <c r="G1662">
        <v>271</v>
      </c>
      <c r="H1662">
        <v>5</v>
      </c>
      <c r="I1662">
        <v>3.26854267400149E-2</v>
      </c>
      <c r="J1662">
        <v>2.6808775588271699E-2</v>
      </c>
      <c r="K1662">
        <v>1659</v>
      </c>
      <c r="L1662">
        <v>100000</v>
      </c>
      <c r="M1662">
        <v>0</v>
      </c>
      <c r="N1662">
        <v>0</v>
      </c>
      <c r="O1662">
        <v>0</v>
      </c>
      <c r="P1662">
        <v>1659</v>
      </c>
      <c r="Q1662">
        <v>100000</v>
      </c>
      <c r="R1662">
        <v>0</v>
      </c>
      <c r="S1662">
        <v>0</v>
      </c>
      <c r="T1662">
        <v>0</v>
      </c>
      <c r="U1662">
        <v>1659</v>
      </c>
      <c r="V1662">
        <v>362</v>
      </c>
      <c r="W1662">
        <v>9</v>
      </c>
      <c r="X1662">
        <v>2.58734906609209E-2</v>
      </c>
      <c r="Y1662">
        <v>2.2717650222972001E-2</v>
      </c>
      <c r="Z1662">
        <v>1659</v>
      </c>
      <c r="AA1662">
        <v>100000</v>
      </c>
      <c r="AB1662">
        <v>0</v>
      </c>
      <c r="AC1662">
        <v>0</v>
      </c>
      <c r="AD1662">
        <v>0</v>
      </c>
    </row>
    <row r="1663" spans="1:30" x14ac:dyDescent="0.2">
      <c r="A1663">
        <v>1660</v>
      </c>
      <c r="B1663">
        <v>10216</v>
      </c>
      <c r="C1663">
        <v>35</v>
      </c>
      <c r="D1663">
        <v>5.9711803053614796E-3</v>
      </c>
      <c r="E1663">
        <v>4.8784788279067296E-3</v>
      </c>
      <c r="F1663">
        <v>1660</v>
      </c>
      <c r="G1663">
        <v>305</v>
      </c>
      <c r="H1663">
        <v>7</v>
      </c>
      <c r="I1663">
        <v>2.9633129670097E-2</v>
      </c>
      <c r="J1663">
        <v>2.4270121775082299E-2</v>
      </c>
      <c r="K1663">
        <v>1660</v>
      </c>
      <c r="L1663">
        <v>100000</v>
      </c>
      <c r="M1663">
        <v>0</v>
      </c>
      <c r="N1663">
        <v>0</v>
      </c>
      <c r="O1663">
        <v>0</v>
      </c>
      <c r="P1663">
        <v>1660</v>
      </c>
      <c r="Q1663">
        <v>100000</v>
      </c>
      <c r="R1663">
        <v>0</v>
      </c>
      <c r="S1663">
        <v>0</v>
      </c>
      <c r="T1663">
        <v>0</v>
      </c>
      <c r="U1663">
        <v>1660</v>
      </c>
      <c r="V1663">
        <v>396</v>
      </c>
      <c r="W1663">
        <v>11</v>
      </c>
      <c r="X1663">
        <v>2.79749768022538E-2</v>
      </c>
      <c r="Y1663">
        <v>2.2605130504246299E-2</v>
      </c>
      <c r="Z1663">
        <v>1660</v>
      </c>
      <c r="AA1663">
        <v>100000</v>
      </c>
      <c r="AB1663">
        <v>0</v>
      </c>
      <c r="AC1663">
        <v>0</v>
      </c>
      <c r="AD1663">
        <v>0</v>
      </c>
    </row>
    <row r="1664" spans="1:30" x14ac:dyDescent="0.2">
      <c r="A1664">
        <v>1661</v>
      </c>
      <c r="B1664">
        <v>11141</v>
      </c>
      <c r="C1664">
        <v>57</v>
      </c>
      <c r="D1664">
        <v>6.04712445479584E-3</v>
      </c>
      <c r="E1664">
        <v>5.0240804653131597E-3</v>
      </c>
      <c r="F1664">
        <v>1661</v>
      </c>
      <c r="G1664">
        <v>349</v>
      </c>
      <c r="H1664">
        <v>11</v>
      </c>
      <c r="I1664">
        <v>3.5277705897948902E-2</v>
      </c>
      <c r="J1664">
        <v>2.8114133754966301E-2</v>
      </c>
      <c r="K1664">
        <v>1661</v>
      </c>
      <c r="L1664">
        <v>100000</v>
      </c>
      <c r="M1664">
        <v>0</v>
      </c>
      <c r="N1664">
        <v>0</v>
      </c>
      <c r="O1664">
        <v>0</v>
      </c>
      <c r="P1664">
        <v>1661</v>
      </c>
      <c r="Q1664">
        <v>100000</v>
      </c>
      <c r="R1664">
        <v>0</v>
      </c>
      <c r="S1664">
        <v>0</v>
      </c>
      <c r="T1664">
        <v>0</v>
      </c>
      <c r="U1664">
        <v>1661</v>
      </c>
      <c r="V1664">
        <v>411</v>
      </c>
      <c r="W1664">
        <v>9</v>
      </c>
      <c r="X1664">
        <v>2.79749768022538E-2</v>
      </c>
      <c r="Y1664">
        <v>2.38931783862774E-2</v>
      </c>
      <c r="Z1664">
        <v>1661</v>
      </c>
      <c r="AA1664">
        <v>100000</v>
      </c>
      <c r="AB1664">
        <v>0</v>
      </c>
      <c r="AC1664">
        <v>0</v>
      </c>
      <c r="AD1664">
        <v>0</v>
      </c>
    </row>
    <row r="1665" spans="1:30" x14ac:dyDescent="0.2">
      <c r="A1665">
        <v>1662</v>
      </c>
      <c r="B1665">
        <v>10783</v>
      </c>
      <c r="C1665">
        <v>70</v>
      </c>
      <c r="D1665">
        <v>6.04712445479584E-3</v>
      </c>
      <c r="E1665">
        <v>4.9501794251624104E-3</v>
      </c>
      <c r="F1665">
        <v>1662</v>
      </c>
      <c r="G1665">
        <v>331</v>
      </c>
      <c r="H1665">
        <v>18</v>
      </c>
      <c r="I1665">
        <v>3.4922704936845003E-2</v>
      </c>
      <c r="J1665">
        <v>2.89940944408421E-2</v>
      </c>
      <c r="K1665">
        <v>1662</v>
      </c>
      <c r="L1665">
        <v>100000</v>
      </c>
      <c r="M1665">
        <v>0</v>
      </c>
      <c r="N1665">
        <v>0</v>
      </c>
      <c r="O1665">
        <v>0</v>
      </c>
      <c r="P1665">
        <v>1662</v>
      </c>
      <c r="Q1665">
        <v>100000</v>
      </c>
      <c r="R1665">
        <v>0</v>
      </c>
      <c r="S1665">
        <v>0</v>
      </c>
      <c r="T1665">
        <v>0</v>
      </c>
      <c r="U1665">
        <v>1662</v>
      </c>
      <c r="V1665">
        <v>439</v>
      </c>
      <c r="W1665">
        <v>10</v>
      </c>
      <c r="X1665">
        <v>2.79749768022538E-2</v>
      </c>
      <c r="Y1665">
        <v>2.4811394736556601E-2</v>
      </c>
      <c r="Z1665">
        <v>1662</v>
      </c>
      <c r="AA1665">
        <v>100000</v>
      </c>
      <c r="AB1665">
        <v>0</v>
      </c>
      <c r="AC1665">
        <v>0</v>
      </c>
      <c r="AD1665">
        <v>0</v>
      </c>
    </row>
    <row r="1666" spans="1:30" x14ac:dyDescent="0.2">
      <c r="A1666">
        <v>1663</v>
      </c>
      <c r="B1666">
        <v>9925</v>
      </c>
      <c r="C1666">
        <v>49</v>
      </c>
      <c r="D1666">
        <v>6.04712445479584E-3</v>
      </c>
      <c r="E1666">
        <v>4.8845612112713198E-3</v>
      </c>
      <c r="F1666">
        <v>1663</v>
      </c>
      <c r="G1666">
        <v>271</v>
      </c>
      <c r="H1666">
        <v>12</v>
      </c>
      <c r="I1666">
        <v>3.4922704936845003E-2</v>
      </c>
      <c r="J1666">
        <v>2.87617631238231E-2</v>
      </c>
      <c r="K1666">
        <v>1663</v>
      </c>
      <c r="L1666">
        <v>100000</v>
      </c>
      <c r="M1666">
        <v>0</v>
      </c>
      <c r="N1666">
        <v>0</v>
      </c>
      <c r="O1666">
        <v>0</v>
      </c>
      <c r="P1666">
        <v>1663</v>
      </c>
      <c r="Q1666">
        <v>100000</v>
      </c>
      <c r="R1666">
        <v>0</v>
      </c>
      <c r="S1666">
        <v>0</v>
      </c>
      <c r="T1666">
        <v>0</v>
      </c>
      <c r="U1666">
        <v>1663</v>
      </c>
      <c r="V1666">
        <v>442</v>
      </c>
      <c r="W1666">
        <v>7</v>
      </c>
      <c r="X1666">
        <v>2.79749768022538E-2</v>
      </c>
      <c r="Y1666">
        <v>2.4788204933280399E-2</v>
      </c>
      <c r="Z1666">
        <v>1663</v>
      </c>
      <c r="AA1666">
        <v>100000</v>
      </c>
      <c r="AB1666">
        <v>0</v>
      </c>
      <c r="AC1666">
        <v>0</v>
      </c>
      <c r="AD1666">
        <v>0</v>
      </c>
    </row>
    <row r="1667" spans="1:30" x14ac:dyDescent="0.2">
      <c r="A1667">
        <v>1664</v>
      </c>
      <c r="B1667">
        <v>10159</v>
      </c>
      <c r="C1667">
        <v>63</v>
      </c>
      <c r="D1667">
        <v>6.0333985737591397E-3</v>
      </c>
      <c r="E1667">
        <v>4.8760267779474403E-3</v>
      </c>
      <c r="F1667">
        <v>1664</v>
      </c>
      <c r="G1667">
        <v>253</v>
      </c>
      <c r="H1667">
        <v>8</v>
      </c>
      <c r="I1667">
        <v>3.4791420793450399E-2</v>
      </c>
      <c r="J1667">
        <v>2.7744304133302401E-2</v>
      </c>
      <c r="K1667">
        <v>1664</v>
      </c>
      <c r="L1667">
        <v>100000</v>
      </c>
      <c r="M1667">
        <v>0</v>
      </c>
      <c r="N1667">
        <v>0</v>
      </c>
      <c r="O1667">
        <v>0</v>
      </c>
      <c r="P1667">
        <v>1664</v>
      </c>
      <c r="Q1667">
        <v>100000</v>
      </c>
      <c r="R1667">
        <v>0</v>
      </c>
      <c r="S1667">
        <v>0</v>
      </c>
      <c r="T1667">
        <v>0</v>
      </c>
      <c r="U1667">
        <v>1664</v>
      </c>
      <c r="V1667">
        <v>474</v>
      </c>
      <c r="W1667">
        <v>10</v>
      </c>
      <c r="X1667">
        <v>3.0295409545764401E-2</v>
      </c>
      <c r="Y1667">
        <v>2.6675784492763501E-2</v>
      </c>
      <c r="Z1667">
        <v>1664</v>
      </c>
      <c r="AA1667">
        <v>100000</v>
      </c>
      <c r="AB1667">
        <v>0</v>
      </c>
      <c r="AC1667">
        <v>0</v>
      </c>
      <c r="AD1667">
        <v>0</v>
      </c>
    </row>
    <row r="1668" spans="1:30" x14ac:dyDescent="0.2">
      <c r="A1668">
        <v>1665</v>
      </c>
      <c r="B1668">
        <v>9737</v>
      </c>
      <c r="C1668">
        <v>78</v>
      </c>
      <c r="D1668">
        <v>6.8403187749673904E-3</v>
      </c>
      <c r="E1668">
        <v>5.1988424520899804E-3</v>
      </c>
      <c r="F1668">
        <v>1665</v>
      </c>
      <c r="G1668">
        <v>273</v>
      </c>
      <c r="H1668">
        <v>5</v>
      </c>
      <c r="I1668">
        <v>3.4791420793450399E-2</v>
      </c>
      <c r="J1668">
        <v>2.7728078208251999E-2</v>
      </c>
      <c r="K1668">
        <v>1665</v>
      </c>
      <c r="L1668">
        <v>100000</v>
      </c>
      <c r="M1668">
        <v>0</v>
      </c>
      <c r="N1668">
        <v>0</v>
      </c>
      <c r="O1668">
        <v>0</v>
      </c>
      <c r="P1668">
        <v>1665</v>
      </c>
      <c r="Q1668">
        <v>100000</v>
      </c>
      <c r="R1668">
        <v>0</v>
      </c>
      <c r="S1668">
        <v>0</v>
      </c>
      <c r="T1668">
        <v>0</v>
      </c>
      <c r="U1668">
        <v>1665</v>
      </c>
      <c r="V1668">
        <v>471</v>
      </c>
      <c r="W1668">
        <v>7</v>
      </c>
      <c r="X1668">
        <v>3.0186565027931499E-2</v>
      </c>
      <c r="Y1668">
        <v>2.6894049744793001E-2</v>
      </c>
      <c r="Z1668">
        <v>1665</v>
      </c>
      <c r="AA1668">
        <v>100000</v>
      </c>
      <c r="AB1668">
        <v>0</v>
      </c>
      <c r="AC1668">
        <v>0</v>
      </c>
      <c r="AD1668">
        <v>0</v>
      </c>
    </row>
    <row r="1669" spans="1:30" x14ac:dyDescent="0.2">
      <c r="A1669">
        <v>1666</v>
      </c>
      <c r="B1669">
        <v>8398</v>
      </c>
      <c r="C1669">
        <v>54</v>
      </c>
      <c r="D1669">
        <v>6.8403187749673904E-3</v>
      </c>
      <c r="E1669">
        <v>5.2050278941343396E-3</v>
      </c>
      <c r="F1669">
        <v>1666</v>
      </c>
      <c r="G1669">
        <v>310</v>
      </c>
      <c r="H1669">
        <v>8</v>
      </c>
      <c r="I1669">
        <v>3.8667984797128997E-2</v>
      </c>
      <c r="J1669">
        <v>3.0541943584697001E-2</v>
      </c>
      <c r="K1669">
        <v>1666</v>
      </c>
      <c r="L1669">
        <v>100000</v>
      </c>
      <c r="M1669">
        <v>0</v>
      </c>
      <c r="N1669">
        <v>0</v>
      </c>
      <c r="O1669">
        <v>0</v>
      </c>
      <c r="P1669">
        <v>1666</v>
      </c>
      <c r="Q1669">
        <v>100000</v>
      </c>
      <c r="R1669">
        <v>0</v>
      </c>
      <c r="S1669">
        <v>0</v>
      </c>
      <c r="T1669">
        <v>0</v>
      </c>
      <c r="U1669">
        <v>1666</v>
      </c>
      <c r="V1669">
        <v>509</v>
      </c>
      <c r="W1669">
        <v>15</v>
      </c>
      <c r="X1669">
        <v>3.5166081289895998E-2</v>
      </c>
      <c r="Y1669">
        <v>2.90777979195295E-2</v>
      </c>
      <c r="Z1669">
        <v>1666</v>
      </c>
      <c r="AA1669">
        <v>100000</v>
      </c>
      <c r="AB1669">
        <v>0</v>
      </c>
      <c r="AC1669">
        <v>0</v>
      </c>
      <c r="AD1669">
        <v>0</v>
      </c>
    </row>
    <row r="1670" spans="1:30" x14ac:dyDescent="0.2">
      <c r="A1670">
        <v>1667</v>
      </c>
      <c r="B1670">
        <v>8285</v>
      </c>
      <c r="C1670">
        <v>37</v>
      </c>
      <c r="D1670">
        <v>6.7349130491214902E-3</v>
      </c>
      <c r="E1670">
        <v>5.2118502839617496E-3</v>
      </c>
      <c r="F1670">
        <v>1667</v>
      </c>
      <c r="G1670">
        <v>309</v>
      </c>
      <c r="H1670">
        <v>5</v>
      </c>
      <c r="I1670">
        <v>3.8667984797128997E-2</v>
      </c>
      <c r="J1670">
        <v>3.07927158756722E-2</v>
      </c>
      <c r="K1670">
        <v>1667</v>
      </c>
      <c r="L1670">
        <v>100000</v>
      </c>
      <c r="M1670">
        <v>0</v>
      </c>
      <c r="N1670">
        <v>0</v>
      </c>
      <c r="O1670">
        <v>0</v>
      </c>
      <c r="P1670">
        <v>1667</v>
      </c>
      <c r="Q1670">
        <v>100000</v>
      </c>
      <c r="R1670">
        <v>0</v>
      </c>
      <c r="S1670">
        <v>0</v>
      </c>
      <c r="T1670">
        <v>0</v>
      </c>
      <c r="U1670">
        <v>1667</v>
      </c>
      <c r="V1670">
        <v>411</v>
      </c>
      <c r="W1670">
        <v>18</v>
      </c>
      <c r="X1670">
        <v>3.8972857810899701E-2</v>
      </c>
      <c r="Y1670">
        <v>3.07858827330495E-2</v>
      </c>
      <c r="Z1670">
        <v>1667</v>
      </c>
      <c r="AA1670">
        <v>100000</v>
      </c>
      <c r="AB1670">
        <v>0</v>
      </c>
      <c r="AC1670">
        <v>0</v>
      </c>
      <c r="AD1670">
        <v>0</v>
      </c>
    </row>
    <row r="1671" spans="1:30" x14ac:dyDescent="0.2">
      <c r="A1671">
        <v>1668</v>
      </c>
      <c r="B1671">
        <v>8908</v>
      </c>
      <c r="C1671">
        <v>49</v>
      </c>
      <c r="D1671">
        <v>6.66124751626477E-3</v>
      </c>
      <c r="E1671">
        <v>5.0124739823404502E-3</v>
      </c>
      <c r="F1671">
        <v>1668</v>
      </c>
      <c r="G1671">
        <v>348</v>
      </c>
      <c r="H1671">
        <v>10</v>
      </c>
      <c r="I1671">
        <v>4.6303841337348599E-2</v>
      </c>
      <c r="J1671">
        <v>3.9640362295084101E-2</v>
      </c>
      <c r="K1671">
        <v>1668</v>
      </c>
      <c r="L1671">
        <v>100000</v>
      </c>
      <c r="M1671">
        <v>0</v>
      </c>
      <c r="N1671">
        <v>0</v>
      </c>
      <c r="O1671">
        <v>0</v>
      </c>
      <c r="P1671">
        <v>1668</v>
      </c>
      <c r="Q1671">
        <v>100000</v>
      </c>
      <c r="R1671">
        <v>0</v>
      </c>
      <c r="S1671">
        <v>0</v>
      </c>
      <c r="T1671">
        <v>0</v>
      </c>
      <c r="U1671">
        <v>1668</v>
      </c>
      <c r="V1671">
        <v>296</v>
      </c>
      <c r="W1671">
        <v>12</v>
      </c>
      <c r="X1671">
        <v>3.8972857810899701E-2</v>
      </c>
      <c r="Y1671">
        <v>3.10991141162789E-2</v>
      </c>
      <c r="Z1671">
        <v>1668</v>
      </c>
      <c r="AA1671">
        <v>100000</v>
      </c>
      <c r="AB1671">
        <v>0</v>
      </c>
      <c r="AC1671">
        <v>0</v>
      </c>
      <c r="AD1671">
        <v>0</v>
      </c>
    </row>
    <row r="1672" spans="1:30" x14ac:dyDescent="0.2">
      <c r="A1672">
        <v>1669</v>
      </c>
      <c r="B1672">
        <v>9113</v>
      </c>
      <c r="C1672">
        <v>63</v>
      </c>
      <c r="D1672">
        <v>6.66124751626477E-3</v>
      </c>
      <c r="E1672">
        <v>5.1049241220954798E-3</v>
      </c>
      <c r="F1672">
        <v>1669</v>
      </c>
      <c r="G1672">
        <v>294</v>
      </c>
      <c r="H1672">
        <v>7</v>
      </c>
      <c r="I1672">
        <v>4.5972005691054099E-2</v>
      </c>
      <c r="J1672">
        <v>3.81006253446034E-2</v>
      </c>
      <c r="K1672">
        <v>1669</v>
      </c>
      <c r="L1672">
        <v>100000</v>
      </c>
      <c r="M1672">
        <v>0</v>
      </c>
      <c r="N1672">
        <v>0</v>
      </c>
      <c r="O1672">
        <v>0</v>
      </c>
      <c r="P1672">
        <v>1669</v>
      </c>
      <c r="Q1672">
        <v>100000</v>
      </c>
      <c r="R1672">
        <v>0</v>
      </c>
      <c r="S1672">
        <v>0</v>
      </c>
      <c r="T1672">
        <v>0</v>
      </c>
      <c r="U1672">
        <v>1669</v>
      </c>
      <c r="V1672">
        <v>254</v>
      </c>
      <c r="W1672">
        <v>8</v>
      </c>
      <c r="X1672">
        <v>3.8972857810899701E-2</v>
      </c>
      <c r="Y1672">
        <v>3.3259889151026199E-2</v>
      </c>
      <c r="Z1672">
        <v>1669</v>
      </c>
      <c r="AA1672">
        <v>100000</v>
      </c>
      <c r="AB1672">
        <v>0</v>
      </c>
      <c r="AC1672">
        <v>0</v>
      </c>
      <c r="AD1672">
        <v>0</v>
      </c>
    </row>
    <row r="1673" spans="1:30" x14ac:dyDescent="0.2">
      <c r="A1673">
        <v>1670</v>
      </c>
      <c r="B1673">
        <v>8614</v>
      </c>
      <c r="C1673">
        <v>67</v>
      </c>
      <c r="D1673">
        <v>6.66124751626477E-3</v>
      </c>
      <c r="E1673">
        <v>4.7147852085310197E-3</v>
      </c>
      <c r="F1673">
        <v>1670</v>
      </c>
      <c r="G1673">
        <v>283</v>
      </c>
      <c r="H1673">
        <v>12</v>
      </c>
      <c r="I1673">
        <v>4.5972005691054099E-2</v>
      </c>
      <c r="J1673">
        <v>3.95928766347214E-2</v>
      </c>
      <c r="K1673">
        <v>1670</v>
      </c>
      <c r="L1673">
        <v>100000</v>
      </c>
      <c r="M1673">
        <v>0</v>
      </c>
      <c r="N1673">
        <v>0</v>
      </c>
      <c r="O1673">
        <v>0</v>
      </c>
      <c r="P1673">
        <v>1670</v>
      </c>
      <c r="Q1673">
        <v>100000</v>
      </c>
      <c r="R1673">
        <v>0</v>
      </c>
      <c r="S1673">
        <v>0</v>
      </c>
      <c r="T1673">
        <v>0</v>
      </c>
      <c r="U1673">
        <v>1670</v>
      </c>
      <c r="V1673">
        <v>259</v>
      </c>
      <c r="W1673">
        <v>5</v>
      </c>
      <c r="X1673">
        <v>3.5494386084848298E-2</v>
      </c>
      <c r="Y1673">
        <v>3.2803862348980799E-2</v>
      </c>
      <c r="Z1673">
        <v>1670</v>
      </c>
      <c r="AA1673">
        <v>100000</v>
      </c>
      <c r="AB1673">
        <v>0</v>
      </c>
      <c r="AC1673">
        <v>0</v>
      </c>
      <c r="AD1673">
        <v>0</v>
      </c>
    </row>
    <row r="1674" spans="1:30" x14ac:dyDescent="0.2">
      <c r="A1674">
        <v>1671</v>
      </c>
      <c r="B1674">
        <v>8203</v>
      </c>
      <c r="C1674">
        <v>72</v>
      </c>
      <c r="D1674">
        <v>6.5434347268490999E-3</v>
      </c>
      <c r="E1674">
        <v>4.37729578199989E-3</v>
      </c>
      <c r="F1674">
        <v>1671</v>
      </c>
      <c r="G1674">
        <v>224</v>
      </c>
      <c r="H1674">
        <v>8</v>
      </c>
      <c r="I1674">
        <v>4.4067888521428497E-2</v>
      </c>
      <c r="J1674">
        <v>3.8709544384837799E-2</v>
      </c>
      <c r="K1674">
        <v>1671</v>
      </c>
      <c r="L1674">
        <v>100000</v>
      </c>
      <c r="M1674">
        <v>0</v>
      </c>
      <c r="N1674">
        <v>0</v>
      </c>
      <c r="O1674">
        <v>0</v>
      </c>
      <c r="P1674">
        <v>1671</v>
      </c>
      <c r="Q1674">
        <v>100000</v>
      </c>
      <c r="R1674">
        <v>0</v>
      </c>
      <c r="S1674">
        <v>0</v>
      </c>
      <c r="T1674">
        <v>0</v>
      </c>
      <c r="U1674">
        <v>1671</v>
      </c>
      <c r="V1674">
        <v>284</v>
      </c>
      <c r="W1674">
        <v>7</v>
      </c>
      <c r="X1674">
        <v>3.6392066925999202E-2</v>
      </c>
      <c r="Y1674">
        <v>3.2312763316240001E-2</v>
      </c>
      <c r="Z1674">
        <v>1671</v>
      </c>
      <c r="AA1674">
        <v>100000</v>
      </c>
      <c r="AB1674">
        <v>0</v>
      </c>
      <c r="AC1674">
        <v>0</v>
      </c>
      <c r="AD1674">
        <v>0</v>
      </c>
    </row>
    <row r="1675" spans="1:30" x14ac:dyDescent="0.2">
      <c r="A1675">
        <v>1672</v>
      </c>
      <c r="B1675">
        <v>7799</v>
      </c>
      <c r="C1675">
        <v>50</v>
      </c>
      <c r="D1675">
        <v>6.5434347268490999E-3</v>
      </c>
      <c r="E1675">
        <v>4.3631629515294597E-3</v>
      </c>
      <c r="F1675">
        <v>1672</v>
      </c>
      <c r="G1675">
        <v>210</v>
      </c>
      <c r="H1675">
        <v>5</v>
      </c>
      <c r="I1675">
        <v>4.3873444620038102E-2</v>
      </c>
      <c r="J1675">
        <v>3.8158440347057003E-2</v>
      </c>
      <c r="K1675">
        <v>1672</v>
      </c>
      <c r="L1675">
        <v>100000</v>
      </c>
      <c r="M1675">
        <v>0</v>
      </c>
      <c r="N1675">
        <v>0</v>
      </c>
      <c r="O1675">
        <v>0</v>
      </c>
      <c r="P1675">
        <v>1672</v>
      </c>
      <c r="Q1675">
        <v>100000</v>
      </c>
      <c r="R1675">
        <v>0</v>
      </c>
      <c r="S1675">
        <v>0</v>
      </c>
      <c r="T1675">
        <v>0</v>
      </c>
      <c r="U1675">
        <v>1672</v>
      </c>
      <c r="V1675">
        <v>296</v>
      </c>
      <c r="W1675">
        <v>7</v>
      </c>
      <c r="X1675">
        <v>3.6392066925999202E-2</v>
      </c>
      <c r="Y1675">
        <v>3.2101586775759999E-2</v>
      </c>
      <c r="Z1675">
        <v>1672</v>
      </c>
      <c r="AA1675">
        <v>100000</v>
      </c>
      <c r="AB1675">
        <v>0</v>
      </c>
      <c r="AC1675">
        <v>0</v>
      </c>
      <c r="AD1675">
        <v>0</v>
      </c>
    </row>
    <row r="1676" spans="1:30" x14ac:dyDescent="0.2">
      <c r="A1676">
        <v>1673</v>
      </c>
      <c r="B1676">
        <v>8206</v>
      </c>
      <c r="C1676">
        <v>35</v>
      </c>
      <c r="D1676">
        <v>6.0250543567374098E-3</v>
      </c>
      <c r="E1676">
        <v>4.2702058721043497E-3</v>
      </c>
      <c r="F1676">
        <v>1673</v>
      </c>
      <c r="G1676">
        <v>231</v>
      </c>
      <c r="H1676">
        <v>7</v>
      </c>
      <c r="I1676">
        <v>4.3873444620038102E-2</v>
      </c>
      <c r="J1676">
        <v>3.73065749330466E-2</v>
      </c>
      <c r="K1676">
        <v>1673</v>
      </c>
      <c r="L1676">
        <v>100000</v>
      </c>
      <c r="M1676">
        <v>0</v>
      </c>
      <c r="N1676">
        <v>0</v>
      </c>
      <c r="O1676">
        <v>0</v>
      </c>
      <c r="P1676">
        <v>1673</v>
      </c>
      <c r="Q1676">
        <v>100000</v>
      </c>
      <c r="R1676">
        <v>0</v>
      </c>
      <c r="S1676">
        <v>0</v>
      </c>
      <c r="T1676">
        <v>0</v>
      </c>
      <c r="U1676">
        <v>1673</v>
      </c>
      <c r="V1676">
        <v>318</v>
      </c>
      <c r="W1676">
        <v>11</v>
      </c>
      <c r="X1676">
        <v>4.03923793799877E-2</v>
      </c>
      <c r="Y1676">
        <v>3.2725022554744403E-2</v>
      </c>
      <c r="Z1676">
        <v>1673</v>
      </c>
      <c r="AA1676">
        <v>100000</v>
      </c>
      <c r="AB1676">
        <v>0</v>
      </c>
      <c r="AC1676">
        <v>0</v>
      </c>
      <c r="AD1676">
        <v>0</v>
      </c>
    </row>
    <row r="1677" spans="1:30" x14ac:dyDescent="0.2">
      <c r="A1677">
        <v>1674</v>
      </c>
      <c r="B1677">
        <v>9186</v>
      </c>
      <c r="C1677">
        <v>42</v>
      </c>
      <c r="D1677">
        <v>6.0250543567374098E-3</v>
      </c>
      <c r="E1677">
        <v>3.8516260461486001E-3</v>
      </c>
      <c r="F1677">
        <v>1674</v>
      </c>
      <c r="G1677">
        <v>237</v>
      </c>
      <c r="H1677">
        <v>8</v>
      </c>
      <c r="I1677">
        <v>4.5121020840399297E-2</v>
      </c>
      <c r="J1677">
        <v>3.7785575887694899E-2</v>
      </c>
      <c r="K1677">
        <v>1674</v>
      </c>
      <c r="L1677">
        <v>100000</v>
      </c>
      <c r="M1677">
        <v>0</v>
      </c>
      <c r="N1677">
        <v>0</v>
      </c>
      <c r="O1677">
        <v>0</v>
      </c>
      <c r="P1677">
        <v>1674</v>
      </c>
      <c r="Q1677">
        <v>100000</v>
      </c>
      <c r="R1677">
        <v>0</v>
      </c>
      <c r="S1677">
        <v>0</v>
      </c>
      <c r="T1677">
        <v>0</v>
      </c>
      <c r="U1677">
        <v>1674</v>
      </c>
      <c r="V1677">
        <v>302</v>
      </c>
      <c r="W1677">
        <v>14</v>
      </c>
      <c r="X1677">
        <v>4.43842772566308E-2</v>
      </c>
      <c r="Y1677">
        <v>3.5240718129525901E-2</v>
      </c>
      <c r="Z1677">
        <v>1674</v>
      </c>
      <c r="AA1677">
        <v>100000</v>
      </c>
      <c r="AB1677">
        <v>0</v>
      </c>
      <c r="AC1677">
        <v>0</v>
      </c>
      <c r="AD1677">
        <v>0</v>
      </c>
    </row>
    <row r="1678" spans="1:30" x14ac:dyDescent="0.2">
      <c r="A1678">
        <v>1675</v>
      </c>
      <c r="B1678">
        <v>10120</v>
      </c>
      <c r="C1678">
        <v>29</v>
      </c>
      <c r="D1678">
        <v>6.0250543567374098E-3</v>
      </c>
      <c r="E1678">
        <v>3.8062799344378401E-3</v>
      </c>
      <c r="F1678">
        <v>1675</v>
      </c>
      <c r="G1678">
        <v>221</v>
      </c>
      <c r="H1678">
        <v>5</v>
      </c>
      <c r="I1678">
        <v>4.5121020840399297E-2</v>
      </c>
      <c r="J1678">
        <v>3.9043350489351598E-2</v>
      </c>
      <c r="K1678">
        <v>1675</v>
      </c>
      <c r="L1678">
        <v>100000</v>
      </c>
      <c r="M1678">
        <v>0</v>
      </c>
      <c r="N1678">
        <v>0</v>
      </c>
      <c r="O1678">
        <v>0</v>
      </c>
      <c r="P1678">
        <v>1675</v>
      </c>
      <c r="Q1678">
        <v>100000</v>
      </c>
      <c r="R1678">
        <v>0</v>
      </c>
      <c r="S1678">
        <v>0</v>
      </c>
      <c r="T1678">
        <v>0</v>
      </c>
      <c r="U1678">
        <v>1675</v>
      </c>
      <c r="V1678">
        <v>238</v>
      </c>
      <c r="W1678">
        <v>9</v>
      </c>
      <c r="X1678">
        <v>4.43842772566308E-2</v>
      </c>
      <c r="Y1678">
        <v>3.6986943191211499E-2</v>
      </c>
      <c r="Z1678">
        <v>1675</v>
      </c>
      <c r="AA1678">
        <v>100000</v>
      </c>
      <c r="AB1678">
        <v>0</v>
      </c>
      <c r="AC1678">
        <v>0</v>
      </c>
      <c r="AD1678">
        <v>0</v>
      </c>
    </row>
    <row r="1679" spans="1:30" x14ac:dyDescent="0.2">
      <c r="A1679">
        <v>1676</v>
      </c>
      <c r="B1679">
        <v>11758</v>
      </c>
      <c r="C1679">
        <v>55</v>
      </c>
      <c r="D1679">
        <v>6.0250543567374098E-3</v>
      </c>
      <c r="E1679">
        <v>4.0525507992108497E-3</v>
      </c>
      <c r="F1679">
        <v>1676</v>
      </c>
      <c r="G1679">
        <v>241</v>
      </c>
      <c r="H1679">
        <v>9</v>
      </c>
      <c r="I1679">
        <v>4.05438389580755E-2</v>
      </c>
      <c r="J1679">
        <v>3.4576286566127698E-2</v>
      </c>
      <c r="K1679">
        <v>1676</v>
      </c>
      <c r="L1679">
        <v>100000</v>
      </c>
      <c r="M1679">
        <v>0</v>
      </c>
      <c r="N1679">
        <v>0</v>
      </c>
      <c r="O1679">
        <v>0</v>
      </c>
      <c r="P1679">
        <v>1676</v>
      </c>
      <c r="Q1679">
        <v>100000</v>
      </c>
      <c r="R1679">
        <v>0</v>
      </c>
      <c r="S1679">
        <v>0</v>
      </c>
      <c r="T1679">
        <v>0</v>
      </c>
      <c r="U1679">
        <v>1676</v>
      </c>
      <c r="V1679">
        <v>225</v>
      </c>
      <c r="W1679">
        <v>11</v>
      </c>
      <c r="X1679">
        <v>4.43842772566308E-2</v>
      </c>
      <c r="Y1679">
        <v>3.4685292309919097E-2</v>
      </c>
      <c r="Z1679">
        <v>1676</v>
      </c>
      <c r="AA1679">
        <v>100000</v>
      </c>
      <c r="AB1679">
        <v>0</v>
      </c>
      <c r="AC1679">
        <v>0</v>
      </c>
      <c r="AD1679">
        <v>0</v>
      </c>
    </row>
    <row r="1680" spans="1:30" x14ac:dyDescent="0.2">
      <c r="A1680">
        <v>1677</v>
      </c>
      <c r="B1680">
        <v>12227</v>
      </c>
      <c r="C1680">
        <v>73</v>
      </c>
      <c r="D1680">
        <v>6.0250543567374098E-3</v>
      </c>
      <c r="E1680">
        <v>4.3207126754026704E-3</v>
      </c>
      <c r="F1680">
        <v>1677</v>
      </c>
      <c r="G1680">
        <v>221</v>
      </c>
      <c r="H1680">
        <v>10</v>
      </c>
      <c r="I1680">
        <v>3.9891006349871402E-2</v>
      </c>
      <c r="J1680">
        <v>3.3424333440853202E-2</v>
      </c>
      <c r="K1680">
        <v>1677</v>
      </c>
      <c r="L1680">
        <v>100000</v>
      </c>
      <c r="M1680">
        <v>0</v>
      </c>
      <c r="N1680">
        <v>0</v>
      </c>
      <c r="O1680">
        <v>0</v>
      </c>
      <c r="P1680">
        <v>1677</v>
      </c>
      <c r="Q1680">
        <v>100000</v>
      </c>
      <c r="R1680">
        <v>0</v>
      </c>
      <c r="S1680">
        <v>0</v>
      </c>
      <c r="T1680">
        <v>0</v>
      </c>
      <c r="U1680">
        <v>1677</v>
      </c>
      <c r="V1680">
        <v>211</v>
      </c>
      <c r="W1680">
        <v>16</v>
      </c>
      <c r="X1680">
        <v>4.7825173561805802E-2</v>
      </c>
      <c r="Y1680">
        <v>3.6376703527274103E-2</v>
      </c>
      <c r="Z1680">
        <v>1677</v>
      </c>
      <c r="AA1680">
        <v>100000</v>
      </c>
      <c r="AB1680">
        <v>0</v>
      </c>
      <c r="AC1680">
        <v>0</v>
      </c>
      <c r="AD1680">
        <v>0</v>
      </c>
    </row>
    <row r="1681" spans="1:30" x14ac:dyDescent="0.2">
      <c r="A1681">
        <v>1678</v>
      </c>
      <c r="B1681">
        <v>11524</v>
      </c>
      <c r="C1681">
        <v>75</v>
      </c>
      <c r="D1681">
        <v>6.0250543567374098E-3</v>
      </c>
      <c r="E1681">
        <v>4.2821428881808701E-3</v>
      </c>
      <c r="F1681">
        <v>1678</v>
      </c>
      <c r="G1681">
        <v>205</v>
      </c>
      <c r="H1681">
        <v>7</v>
      </c>
      <c r="I1681">
        <v>3.9891006349871402E-2</v>
      </c>
      <c r="J1681">
        <v>3.3426274024788503E-2</v>
      </c>
      <c r="K1681">
        <v>1678</v>
      </c>
      <c r="L1681">
        <v>100000</v>
      </c>
      <c r="M1681">
        <v>0</v>
      </c>
      <c r="N1681">
        <v>0</v>
      </c>
      <c r="O1681">
        <v>0</v>
      </c>
      <c r="P1681">
        <v>1678</v>
      </c>
      <c r="Q1681">
        <v>100000</v>
      </c>
      <c r="R1681">
        <v>0</v>
      </c>
      <c r="S1681">
        <v>0</v>
      </c>
      <c r="T1681">
        <v>0</v>
      </c>
      <c r="U1681">
        <v>1678</v>
      </c>
      <c r="V1681">
        <v>151</v>
      </c>
      <c r="W1681">
        <v>11</v>
      </c>
      <c r="X1681">
        <v>4.7825173561805802E-2</v>
      </c>
      <c r="Y1681">
        <v>3.7619559016818599E-2</v>
      </c>
      <c r="Z1681">
        <v>1678</v>
      </c>
      <c r="AA1681">
        <v>100000</v>
      </c>
      <c r="AB1681">
        <v>0</v>
      </c>
      <c r="AC1681">
        <v>0</v>
      </c>
      <c r="AD1681">
        <v>0</v>
      </c>
    </row>
    <row r="1682" spans="1:30" x14ac:dyDescent="0.2">
      <c r="A1682">
        <v>1679</v>
      </c>
      <c r="B1682">
        <v>10891</v>
      </c>
      <c r="C1682">
        <v>83</v>
      </c>
      <c r="D1682">
        <v>6.0250543567374098E-3</v>
      </c>
      <c r="E1682">
        <v>4.4068014764829001E-3</v>
      </c>
      <c r="F1682">
        <v>1679</v>
      </c>
      <c r="G1682">
        <v>216</v>
      </c>
      <c r="H1682">
        <v>9</v>
      </c>
      <c r="I1682">
        <v>3.9891006349871402E-2</v>
      </c>
      <c r="J1682">
        <v>3.2593663008707599E-2</v>
      </c>
      <c r="K1682">
        <v>1679</v>
      </c>
      <c r="L1682">
        <v>100000</v>
      </c>
      <c r="M1682">
        <v>0</v>
      </c>
      <c r="N1682">
        <v>0</v>
      </c>
      <c r="O1682">
        <v>0</v>
      </c>
      <c r="P1682">
        <v>1679</v>
      </c>
      <c r="Q1682">
        <v>100000</v>
      </c>
      <c r="R1682">
        <v>0</v>
      </c>
      <c r="S1682">
        <v>0</v>
      </c>
      <c r="T1682">
        <v>0</v>
      </c>
      <c r="U1682">
        <v>1679</v>
      </c>
      <c r="V1682">
        <v>136</v>
      </c>
      <c r="W1682">
        <v>12</v>
      </c>
      <c r="X1682">
        <v>4.7825173561805802E-2</v>
      </c>
      <c r="Y1682">
        <v>3.5329284131921601E-2</v>
      </c>
      <c r="Z1682">
        <v>1679</v>
      </c>
      <c r="AA1682">
        <v>100000</v>
      </c>
      <c r="AB1682">
        <v>0</v>
      </c>
      <c r="AC1682">
        <v>0</v>
      </c>
      <c r="AD1682">
        <v>0</v>
      </c>
    </row>
    <row r="1683" spans="1:30" x14ac:dyDescent="0.2">
      <c r="A1683">
        <v>1680</v>
      </c>
      <c r="B1683">
        <v>9814</v>
      </c>
      <c r="C1683">
        <v>91</v>
      </c>
      <c r="D1683">
        <v>5.6004937805651297E-3</v>
      </c>
      <c r="E1683">
        <v>4.4218075198205198E-3</v>
      </c>
      <c r="F1683">
        <v>1680</v>
      </c>
      <c r="G1683">
        <v>201</v>
      </c>
      <c r="H1683">
        <v>11</v>
      </c>
      <c r="I1683">
        <v>3.9891006349871402E-2</v>
      </c>
      <c r="J1683">
        <v>3.0606742388621301E-2</v>
      </c>
      <c r="K1683">
        <v>1680</v>
      </c>
      <c r="L1683">
        <v>100000</v>
      </c>
      <c r="M1683">
        <v>0</v>
      </c>
      <c r="N1683">
        <v>0</v>
      </c>
      <c r="O1683">
        <v>0</v>
      </c>
      <c r="P1683">
        <v>1680</v>
      </c>
      <c r="Q1683">
        <v>100000</v>
      </c>
      <c r="R1683">
        <v>0</v>
      </c>
      <c r="S1683">
        <v>0</v>
      </c>
      <c r="T1683">
        <v>0</v>
      </c>
      <c r="U1683">
        <v>1680</v>
      </c>
      <c r="V1683">
        <v>119</v>
      </c>
      <c r="W1683">
        <v>8</v>
      </c>
      <c r="X1683">
        <v>4.5084138139475802E-2</v>
      </c>
      <c r="Y1683">
        <v>3.3539342138455601E-2</v>
      </c>
      <c r="Z1683">
        <v>1680</v>
      </c>
      <c r="AA1683">
        <v>100000</v>
      </c>
      <c r="AB1683">
        <v>0</v>
      </c>
      <c r="AC1683">
        <v>0</v>
      </c>
      <c r="AD1683">
        <v>0</v>
      </c>
    </row>
    <row r="1684" spans="1:30" x14ac:dyDescent="0.2">
      <c r="A1684">
        <v>1681</v>
      </c>
      <c r="B1684">
        <v>8575</v>
      </c>
      <c r="C1684">
        <v>86</v>
      </c>
      <c r="D1684">
        <v>5.6723656063317101E-3</v>
      </c>
      <c r="E1684">
        <v>4.5569474808679102E-3</v>
      </c>
      <c r="F1684">
        <v>1681</v>
      </c>
      <c r="G1684">
        <v>188</v>
      </c>
      <c r="H1684">
        <v>10</v>
      </c>
      <c r="I1684">
        <v>3.5601292058841098E-2</v>
      </c>
      <c r="J1684">
        <v>2.98085391307348E-2</v>
      </c>
      <c r="K1684">
        <v>1681</v>
      </c>
      <c r="L1684">
        <v>100000</v>
      </c>
      <c r="M1684">
        <v>0</v>
      </c>
      <c r="N1684">
        <v>0</v>
      </c>
      <c r="O1684">
        <v>0</v>
      </c>
      <c r="P1684">
        <v>1681</v>
      </c>
      <c r="Q1684">
        <v>100000</v>
      </c>
      <c r="R1684">
        <v>0</v>
      </c>
      <c r="S1684">
        <v>0</v>
      </c>
      <c r="T1684">
        <v>0</v>
      </c>
      <c r="U1684">
        <v>1681</v>
      </c>
      <c r="V1684">
        <v>120</v>
      </c>
      <c r="W1684">
        <v>5</v>
      </c>
      <c r="X1684">
        <v>4.5084138139475802E-2</v>
      </c>
      <c r="Y1684">
        <v>3.4457437761245303E-2</v>
      </c>
      <c r="Z1684">
        <v>1681</v>
      </c>
      <c r="AA1684">
        <v>100000</v>
      </c>
      <c r="AB1684">
        <v>0</v>
      </c>
      <c r="AC1684">
        <v>0</v>
      </c>
      <c r="AD1684">
        <v>0</v>
      </c>
    </row>
    <row r="1685" spans="1:30" x14ac:dyDescent="0.2">
      <c r="A1685">
        <v>1682</v>
      </c>
      <c r="B1685">
        <v>7449</v>
      </c>
      <c r="C1685">
        <v>60</v>
      </c>
      <c r="D1685">
        <v>5.6148327177336001E-3</v>
      </c>
      <c r="E1685">
        <v>4.5294309215521801E-3</v>
      </c>
      <c r="F1685">
        <v>1682</v>
      </c>
      <c r="G1685">
        <v>181</v>
      </c>
      <c r="H1685">
        <v>7</v>
      </c>
      <c r="I1685">
        <v>3.5601292058841098E-2</v>
      </c>
      <c r="J1685">
        <v>2.9312278276728301E-2</v>
      </c>
      <c r="K1685">
        <v>1682</v>
      </c>
      <c r="L1685">
        <v>100000</v>
      </c>
      <c r="M1685">
        <v>0</v>
      </c>
      <c r="N1685">
        <v>0</v>
      </c>
      <c r="O1685">
        <v>0</v>
      </c>
      <c r="P1685">
        <v>1682</v>
      </c>
      <c r="Q1685">
        <v>100000</v>
      </c>
      <c r="R1685">
        <v>0</v>
      </c>
      <c r="S1685">
        <v>0</v>
      </c>
      <c r="T1685">
        <v>0</v>
      </c>
      <c r="U1685">
        <v>1682</v>
      </c>
      <c r="V1685">
        <v>140</v>
      </c>
      <c r="W1685">
        <v>4</v>
      </c>
      <c r="X1685">
        <v>4.5084138139475802E-2</v>
      </c>
      <c r="Y1685">
        <v>3.80261604744885E-2</v>
      </c>
      <c r="Z1685">
        <v>1682</v>
      </c>
      <c r="AA1685">
        <v>100000</v>
      </c>
      <c r="AB1685">
        <v>0</v>
      </c>
      <c r="AC1685">
        <v>0</v>
      </c>
      <c r="AD1685">
        <v>0</v>
      </c>
    </row>
    <row r="1686" spans="1:30" x14ac:dyDescent="0.2">
      <c r="A1686">
        <v>1683</v>
      </c>
      <c r="B1686">
        <v>7462</v>
      </c>
      <c r="C1686">
        <v>42</v>
      </c>
      <c r="D1686">
        <v>5.6148327177336001E-3</v>
      </c>
      <c r="E1686">
        <v>4.5504854507547798E-3</v>
      </c>
      <c r="F1686">
        <v>1683</v>
      </c>
      <c r="G1686">
        <v>184</v>
      </c>
      <c r="H1686">
        <v>9</v>
      </c>
      <c r="I1686">
        <v>3.9639493948422498E-2</v>
      </c>
      <c r="J1686">
        <v>3.1318612729873602E-2</v>
      </c>
      <c r="K1686">
        <v>1683</v>
      </c>
      <c r="L1686">
        <v>100000</v>
      </c>
      <c r="M1686">
        <v>0</v>
      </c>
      <c r="N1686">
        <v>0</v>
      </c>
      <c r="O1686">
        <v>0</v>
      </c>
      <c r="P1686">
        <v>1683</v>
      </c>
      <c r="Q1686">
        <v>100000</v>
      </c>
      <c r="R1686">
        <v>0</v>
      </c>
      <c r="S1686">
        <v>0</v>
      </c>
      <c r="T1686">
        <v>0</v>
      </c>
      <c r="U1686">
        <v>1683</v>
      </c>
      <c r="V1686">
        <v>151</v>
      </c>
      <c r="W1686">
        <v>2</v>
      </c>
      <c r="X1686">
        <v>4.5084138139475802E-2</v>
      </c>
      <c r="Y1686">
        <v>3.8141649174744101E-2</v>
      </c>
      <c r="Z1686">
        <v>1683</v>
      </c>
      <c r="AA1686">
        <v>100000</v>
      </c>
      <c r="AB1686">
        <v>0</v>
      </c>
      <c r="AC1686">
        <v>0</v>
      </c>
      <c r="AD1686">
        <v>0</v>
      </c>
    </row>
    <row r="1687" spans="1:30" x14ac:dyDescent="0.2">
      <c r="A1687">
        <v>1684</v>
      </c>
      <c r="B1687">
        <v>8042</v>
      </c>
      <c r="C1687">
        <v>29</v>
      </c>
      <c r="D1687">
        <v>5.5111729786137802E-3</v>
      </c>
      <c r="E1687">
        <v>4.60948468580143E-3</v>
      </c>
      <c r="F1687">
        <v>1684</v>
      </c>
      <c r="G1687">
        <v>189</v>
      </c>
      <c r="H1687">
        <v>9</v>
      </c>
      <c r="I1687">
        <v>3.9639493948422498E-2</v>
      </c>
      <c r="J1687">
        <v>3.0851179483461701E-2</v>
      </c>
      <c r="K1687">
        <v>1684</v>
      </c>
      <c r="L1687">
        <v>100000</v>
      </c>
      <c r="M1687">
        <v>0</v>
      </c>
      <c r="N1687">
        <v>0</v>
      </c>
      <c r="O1687">
        <v>0</v>
      </c>
      <c r="P1687">
        <v>1684</v>
      </c>
      <c r="Q1687">
        <v>100000</v>
      </c>
      <c r="R1687">
        <v>0</v>
      </c>
      <c r="S1687">
        <v>0</v>
      </c>
      <c r="T1687">
        <v>0</v>
      </c>
      <c r="U1687">
        <v>1684</v>
      </c>
      <c r="V1687">
        <v>181</v>
      </c>
      <c r="W1687">
        <v>1</v>
      </c>
      <c r="X1687">
        <v>4.5084138139475802E-2</v>
      </c>
      <c r="Y1687">
        <v>4.5084138139475802E-2</v>
      </c>
      <c r="Z1687">
        <v>1684</v>
      </c>
      <c r="AA1687">
        <v>100000</v>
      </c>
      <c r="AB1687">
        <v>0</v>
      </c>
      <c r="AC1687">
        <v>0</v>
      </c>
      <c r="AD1687">
        <v>0</v>
      </c>
    </row>
    <row r="1688" spans="1:30" x14ac:dyDescent="0.2">
      <c r="A1688">
        <v>1685</v>
      </c>
      <c r="B1688">
        <v>9129</v>
      </c>
      <c r="C1688">
        <v>44</v>
      </c>
      <c r="D1688">
        <v>5.5377144328358097E-3</v>
      </c>
      <c r="E1688">
        <v>4.61944952417847E-3</v>
      </c>
      <c r="F1688">
        <v>1685</v>
      </c>
      <c r="G1688">
        <v>177</v>
      </c>
      <c r="H1688">
        <v>14</v>
      </c>
      <c r="I1688">
        <v>3.9639493948422498E-2</v>
      </c>
      <c r="J1688">
        <v>3.2439599711603102E-2</v>
      </c>
      <c r="K1688">
        <v>1685</v>
      </c>
      <c r="L1688">
        <v>100000</v>
      </c>
      <c r="M1688">
        <v>0</v>
      </c>
      <c r="N1688">
        <v>0</v>
      </c>
      <c r="O1688">
        <v>0</v>
      </c>
      <c r="P1688">
        <v>1685</v>
      </c>
      <c r="Q1688">
        <v>100000</v>
      </c>
      <c r="R1688">
        <v>0</v>
      </c>
      <c r="S1688">
        <v>0</v>
      </c>
      <c r="T1688">
        <v>0</v>
      </c>
      <c r="U1688">
        <v>1685</v>
      </c>
      <c r="V1688">
        <v>229</v>
      </c>
      <c r="W1688">
        <v>4</v>
      </c>
      <c r="X1688">
        <v>4.7919216882676599E-2</v>
      </c>
      <c r="Y1688">
        <v>4.2379340056561098E-2</v>
      </c>
      <c r="Z1688">
        <v>1685</v>
      </c>
      <c r="AA1688">
        <v>100000</v>
      </c>
      <c r="AB1688">
        <v>0</v>
      </c>
      <c r="AC1688">
        <v>0</v>
      </c>
      <c r="AD1688">
        <v>0</v>
      </c>
    </row>
    <row r="1689" spans="1:30" x14ac:dyDescent="0.2">
      <c r="A1689">
        <v>1686</v>
      </c>
      <c r="B1689">
        <v>9691</v>
      </c>
      <c r="C1689">
        <v>30</v>
      </c>
      <c r="D1689">
        <v>5.5377144328358097E-3</v>
      </c>
      <c r="E1689">
        <v>4.7423159885647001E-3</v>
      </c>
      <c r="F1689">
        <v>1686</v>
      </c>
      <c r="G1689">
        <v>147</v>
      </c>
      <c r="H1689">
        <v>9</v>
      </c>
      <c r="I1689">
        <v>3.62470407730483E-2</v>
      </c>
      <c r="J1689">
        <v>3.1568992900828603E-2</v>
      </c>
      <c r="K1689">
        <v>1686</v>
      </c>
      <c r="L1689">
        <v>100000</v>
      </c>
      <c r="M1689">
        <v>0</v>
      </c>
      <c r="N1689">
        <v>0</v>
      </c>
      <c r="O1689">
        <v>0</v>
      </c>
      <c r="P1689">
        <v>1686</v>
      </c>
      <c r="Q1689">
        <v>100000</v>
      </c>
      <c r="R1689">
        <v>0</v>
      </c>
      <c r="S1689">
        <v>0</v>
      </c>
      <c r="T1689">
        <v>0</v>
      </c>
      <c r="U1689">
        <v>1686</v>
      </c>
      <c r="V1689">
        <v>241</v>
      </c>
      <c r="W1689">
        <v>2</v>
      </c>
      <c r="X1689">
        <v>4.0006668584681403E-2</v>
      </c>
      <c r="Y1689">
        <v>3.8257002602046002E-2</v>
      </c>
      <c r="Z1689">
        <v>1686</v>
      </c>
      <c r="AA1689">
        <v>100000</v>
      </c>
      <c r="AB1689">
        <v>0</v>
      </c>
      <c r="AC1689">
        <v>0</v>
      </c>
      <c r="AD1689">
        <v>0</v>
      </c>
    </row>
    <row r="1690" spans="1:30" x14ac:dyDescent="0.2">
      <c r="A1690">
        <v>1687</v>
      </c>
      <c r="B1690">
        <v>10883</v>
      </c>
      <c r="C1690">
        <v>21</v>
      </c>
      <c r="D1690">
        <v>5.5377144328358097E-3</v>
      </c>
      <c r="E1690">
        <v>4.8127761684392404E-3</v>
      </c>
      <c r="F1690">
        <v>1687</v>
      </c>
      <c r="G1690">
        <v>140</v>
      </c>
      <c r="H1690">
        <v>11</v>
      </c>
      <c r="I1690">
        <v>3.8329299690419698E-2</v>
      </c>
      <c r="J1690">
        <v>3.2838913038111699E-2</v>
      </c>
      <c r="K1690">
        <v>1687</v>
      </c>
      <c r="L1690">
        <v>100000</v>
      </c>
      <c r="M1690">
        <v>0</v>
      </c>
      <c r="N1690">
        <v>0</v>
      </c>
      <c r="O1690">
        <v>0</v>
      </c>
      <c r="P1690">
        <v>1687</v>
      </c>
      <c r="Q1690">
        <v>100000</v>
      </c>
      <c r="R1690">
        <v>0</v>
      </c>
      <c r="S1690">
        <v>0</v>
      </c>
      <c r="T1690">
        <v>0</v>
      </c>
      <c r="U1690">
        <v>1687</v>
      </c>
      <c r="V1690">
        <v>293</v>
      </c>
      <c r="W1690">
        <v>1</v>
      </c>
      <c r="X1690">
        <v>4.0006668584681403E-2</v>
      </c>
      <c r="Y1690">
        <v>4.0006668584681403E-2</v>
      </c>
      <c r="Z1690">
        <v>1687</v>
      </c>
      <c r="AA1690">
        <v>100000</v>
      </c>
      <c r="AB1690">
        <v>0</v>
      </c>
      <c r="AC1690">
        <v>0</v>
      </c>
      <c r="AD1690">
        <v>0</v>
      </c>
    </row>
    <row r="1691" spans="1:30" x14ac:dyDescent="0.2">
      <c r="A1691">
        <v>1688</v>
      </c>
      <c r="B1691">
        <v>12766</v>
      </c>
      <c r="C1691">
        <v>49</v>
      </c>
      <c r="D1691">
        <v>5.94337441342104E-3</v>
      </c>
      <c r="E1691">
        <v>5.0085807115943896E-3</v>
      </c>
      <c r="F1691">
        <v>1688</v>
      </c>
      <c r="G1691">
        <v>129</v>
      </c>
      <c r="H1691">
        <v>11</v>
      </c>
      <c r="I1691">
        <v>3.8329299690419698E-2</v>
      </c>
      <c r="J1691">
        <v>3.2025077450751303E-2</v>
      </c>
      <c r="K1691">
        <v>1688</v>
      </c>
      <c r="L1691">
        <v>100000</v>
      </c>
      <c r="M1691">
        <v>0</v>
      </c>
      <c r="N1691">
        <v>0</v>
      </c>
      <c r="O1691">
        <v>0</v>
      </c>
      <c r="P1691">
        <v>1688</v>
      </c>
      <c r="Q1691">
        <v>100000</v>
      </c>
      <c r="R1691">
        <v>0</v>
      </c>
      <c r="S1691">
        <v>0</v>
      </c>
      <c r="T1691">
        <v>0</v>
      </c>
      <c r="U1691">
        <v>1688</v>
      </c>
      <c r="V1691">
        <v>363</v>
      </c>
      <c r="W1691">
        <v>10</v>
      </c>
      <c r="X1691">
        <v>4.6806994937343402E-2</v>
      </c>
      <c r="Y1691">
        <v>4.14003112787601E-2</v>
      </c>
      <c r="Z1691">
        <v>1688</v>
      </c>
      <c r="AA1691">
        <v>100000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12991</v>
      </c>
      <c r="C1692">
        <v>69</v>
      </c>
      <c r="D1692">
        <v>6.6750846522913099E-3</v>
      </c>
      <c r="E1692">
        <v>5.1265602205401604E-3</v>
      </c>
      <c r="F1692">
        <v>1689</v>
      </c>
      <c r="G1692">
        <v>125</v>
      </c>
      <c r="H1692">
        <v>9</v>
      </c>
      <c r="I1692">
        <v>3.8329299690419698E-2</v>
      </c>
      <c r="J1692">
        <v>3.2420414974557797E-2</v>
      </c>
      <c r="K1692">
        <v>1689</v>
      </c>
      <c r="L1692">
        <v>100000</v>
      </c>
      <c r="M1692">
        <v>0</v>
      </c>
      <c r="N1692">
        <v>0</v>
      </c>
      <c r="O1692">
        <v>0</v>
      </c>
      <c r="P1692">
        <v>1689</v>
      </c>
      <c r="Q1692">
        <v>100000</v>
      </c>
      <c r="R1692">
        <v>0</v>
      </c>
      <c r="S1692">
        <v>0</v>
      </c>
      <c r="T1692">
        <v>0</v>
      </c>
      <c r="U1692">
        <v>1689</v>
      </c>
      <c r="V1692">
        <v>312</v>
      </c>
      <c r="W1692">
        <v>7</v>
      </c>
      <c r="X1692">
        <v>4.5185451344001697E-2</v>
      </c>
      <c r="Y1692">
        <v>4.0329129077326199E-2</v>
      </c>
      <c r="Z1692">
        <v>1689</v>
      </c>
      <c r="AA1692">
        <v>100000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11794</v>
      </c>
      <c r="C1693">
        <v>83</v>
      </c>
      <c r="D1693">
        <v>6.6750846522913099E-3</v>
      </c>
      <c r="E1693">
        <v>5.0481171136347903E-3</v>
      </c>
      <c r="F1693">
        <v>1690</v>
      </c>
      <c r="G1693">
        <v>115</v>
      </c>
      <c r="H1693">
        <v>9</v>
      </c>
      <c r="I1693">
        <v>3.5696623491282997E-2</v>
      </c>
      <c r="J1693">
        <v>3.0150682718870701E-2</v>
      </c>
      <c r="K1693">
        <v>1690</v>
      </c>
      <c r="L1693">
        <v>100000</v>
      </c>
      <c r="M1693">
        <v>0</v>
      </c>
      <c r="N1693">
        <v>0</v>
      </c>
      <c r="O1693">
        <v>0</v>
      </c>
      <c r="P1693">
        <v>1690</v>
      </c>
      <c r="Q1693">
        <v>100000</v>
      </c>
      <c r="R1693">
        <v>0</v>
      </c>
      <c r="S1693">
        <v>0</v>
      </c>
      <c r="T1693">
        <v>0</v>
      </c>
      <c r="U1693">
        <v>1690</v>
      </c>
      <c r="V1693">
        <v>288</v>
      </c>
      <c r="W1693">
        <v>15</v>
      </c>
      <c r="X1693">
        <v>5.3879501492109703E-2</v>
      </c>
      <c r="Y1693">
        <v>4.2712132328463298E-2</v>
      </c>
      <c r="Z1693">
        <v>1690</v>
      </c>
      <c r="AA1693">
        <v>100000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10100</v>
      </c>
      <c r="C1694">
        <v>88</v>
      </c>
      <c r="D1694">
        <v>6.6750846522913099E-3</v>
      </c>
      <c r="E1694">
        <v>5.1420412847562498E-3</v>
      </c>
      <c r="F1694">
        <v>1691</v>
      </c>
      <c r="G1694">
        <v>115</v>
      </c>
      <c r="H1694">
        <v>9</v>
      </c>
      <c r="I1694">
        <v>3.5696623491282997E-2</v>
      </c>
      <c r="J1694">
        <v>2.8445899276902699E-2</v>
      </c>
      <c r="K1694">
        <v>1691</v>
      </c>
      <c r="L1694">
        <v>100000</v>
      </c>
      <c r="M1694">
        <v>0</v>
      </c>
      <c r="N1694">
        <v>0</v>
      </c>
      <c r="O1694">
        <v>0</v>
      </c>
      <c r="P1694">
        <v>1691</v>
      </c>
      <c r="Q1694">
        <v>100000</v>
      </c>
      <c r="R1694">
        <v>0</v>
      </c>
      <c r="S1694">
        <v>0</v>
      </c>
      <c r="T1694">
        <v>0</v>
      </c>
      <c r="U1694">
        <v>1691</v>
      </c>
      <c r="V1694">
        <v>208</v>
      </c>
      <c r="W1694">
        <v>18</v>
      </c>
      <c r="X1694">
        <v>5.8322562544893E-2</v>
      </c>
      <c r="Y1694">
        <v>4.7684222228598798E-2</v>
      </c>
      <c r="Z1694">
        <v>1691</v>
      </c>
      <c r="AA1694">
        <v>100000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8319</v>
      </c>
      <c r="C1695">
        <v>61</v>
      </c>
      <c r="D1695">
        <v>6.6750846522913099E-3</v>
      </c>
      <c r="E1695">
        <v>5.1254579474173303E-3</v>
      </c>
      <c r="F1695">
        <v>1692</v>
      </c>
      <c r="G1695">
        <v>117</v>
      </c>
      <c r="H1695">
        <v>8</v>
      </c>
      <c r="I1695">
        <v>4.0725594415008601E-2</v>
      </c>
      <c r="J1695">
        <v>2.9920579589038699E-2</v>
      </c>
      <c r="K1695">
        <v>1692</v>
      </c>
      <c r="L1695">
        <v>100000</v>
      </c>
      <c r="M1695">
        <v>0</v>
      </c>
      <c r="N1695">
        <v>0</v>
      </c>
      <c r="O1695">
        <v>0</v>
      </c>
      <c r="P1695">
        <v>1692</v>
      </c>
      <c r="Q1695">
        <v>100000</v>
      </c>
      <c r="R1695">
        <v>0</v>
      </c>
      <c r="S1695">
        <v>0</v>
      </c>
      <c r="T1695">
        <v>0</v>
      </c>
      <c r="U1695">
        <v>1692</v>
      </c>
      <c r="V1695">
        <v>104</v>
      </c>
      <c r="W1695">
        <v>12</v>
      </c>
      <c r="X1695">
        <v>5.82198576909164E-2</v>
      </c>
      <c r="Y1695">
        <v>4.7207150374425501E-2</v>
      </c>
      <c r="Z1695">
        <v>1692</v>
      </c>
      <c r="AA1695">
        <v>100000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7862</v>
      </c>
      <c r="C1696">
        <v>70</v>
      </c>
      <c r="D1696">
        <v>6.2394026334020199E-3</v>
      </c>
      <c r="E1696">
        <v>4.8603140742296E-3</v>
      </c>
      <c r="F1696">
        <v>1693</v>
      </c>
      <c r="G1696">
        <v>124</v>
      </c>
      <c r="H1696">
        <v>5</v>
      </c>
      <c r="I1696">
        <v>3.4711483602121201E-2</v>
      </c>
      <c r="J1696">
        <v>2.9499692465847702E-2</v>
      </c>
      <c r="K1696">
        <v>1693</v>
      </c>
      <c r="L1696">
        <v>100000</v>
      </c>
      <c r="M1696">
        <v>0</v>
      </c>
      <c r="N1696">
        <v>0</v>
      </c>
      <c r="O1696">
        <v>0</v>
      </c>
      <c r="P1696">
        <v>1693</v>
      </c>
      <c r="Q1696">
        <v>100000</v>
      </c>
      <c r="R1696">
        <v>0</v>
      </c>
      <c r="S1696">
        <v>0</v>
      </c>
      <c r="T1696">
        <v>0</v>
      </c>
      <c r="U1696">
        <v>1693</v>
      </c>
      <c r="V1696">
        <v>82</v>
      </c>
      <c r="W1696">
        <v>8</v>
      </c>
      <c r="X1696">
        <v>5.6914920807273797E-2</v>
      </c>
      <c r="Y1696">
        <v>4.45641791628597E-2</v>
      </c>
      <c r="Z1696">
        <v>1693</v>
      </c>
      <c r="AA1696">
        <v>100000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7264</v>
      </c>
      <c r="C1697">
        <v>49</v>
      </c>
      <c r="D1697">
        <v>6.2394026334020199E-3</v>
      </c>
      <c r="E1697">
        <v>4.8160950298118304E-3</v>
      </c>
      <c r="F1697">
        <v>1694</v>
      </c>
      <c r="G1697">
        <v>133</v>
      </c>
      <c r="H1697">
        <v>6</v>
      </c>
      <c r="I1697">
        <v>3.4711483602121201E-2</v>
      </c>
      <c r="J1697">
        <v>2.8572131130424699E-2</v>
      </c>
      <c r="K1697">
        <v>1694</v>
      </c>
      <c r="L1697">
        <v>100000</v>
      </c>
      <c r="M1697">
        <v>0</v>
      </c>
      <c r="N1697">
        <v>0</v>
      </c>
      <c r="O1697">
        <v>0</v>
      </c>
      <c r="P1697">
        <v>1694</v>
      </c>
      <c r="Q1697">
        <v>100000</v>
      </c>
      <c r="R1697">
        <v>0</v>
      </c>
      <c r="S1697">
        <v>0</v>
      </c>
      <c r="T1697">
        <v>0</v>
      </c>
      <c r="U1697">
        <v>1694</v>
      </c>
      <c r="V1697">
        <v>78</v>
      </c>
      <c r="W1697">
        <v>5</v>
      </c>
      <c r="X1697">
        <v>5.3879501492109703E-2</v>
      </c>
      <c r="Y1697">
        <v>4.1708486293564703E-2</v>
      </c>
      <c r="Z1697">
        <v>1694</v>
      </c>
      <c r="AA1697">
        <v>100000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7430</v>
      </c>
      <c r="C1698">
        <v>63</v>
      </c>
      <c r="D1698">
        <v>7.4246723774321604E-3</v>
      </c>
      <c r="E1698">
        <v>5.4278635208843996E-3</v>
      </c>
      <c r="F1698">
        <v>1695</v>
      </c>
      <c r="G1698">
        <v>159</v>
      </c>
      <c r="H1698">
        <v>4</v>
      </c>
      <c r="I1698">
        <v>3.4711483602121201E-2</v>
      </c>
      <c r="J1698">
        <v>3.0005857396490799E-2</v>
      </c>
      <c r="K1698">
        <v>1695</v>
      </c>
      <c r="L1698">
        <v>100000</v>
      </c>
      <c r="M1698">
        <v>0</v>
      </c>
      <c r="N1698">
        <v>0</v>
      </c>
      <c r="O1698">
        <v>0</v>
      </c>
      <c r="P1698">
        <v>1695</v>
      </c>
      <c r="Q1698">
        <v>100000</v>
      </c>
      <c r="R1698">
        <v>0</v>
      </c>
      <c r="S1698">
        <v>0</v>
      </c>
      <c r="T1698">
        <v>0</v>
      </c>
      <c r="U1698">
        <v>1695</v>
      </c>
      <c r="V1698">
        <v>85</v>
      </c>
      <c r="W1698">
        <v>4</v>
      </c>
      <c r="X1698">
        <v>5.3879501492109703E-2</v>
      </c>
      <c r="Y1698">
        <v>4.2816284269890897E-2</v>
      </c>
      <c r="Z1698">
        <v>1695</v>
      </c>
      <c r="AA1698">
        <v>100000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6840</v>
      </c>
      <c r="C1699">
        <v>59</v>
      </c>
      <c r="D1699">
        <v>7.4246723774321604E-3</v>
      </c>
      <c r="E1699">
        <v>5.2700623652546597E-3</v>
      </c>
      <c r="F1699">
        <v>1696</v>
      </c>
      <c r="G1699">
        <v>184</v>
      </c>
      <c r="H1699">
        <v>2</v>
      </c>
      <c r="I1699">
        <v>3.4711483602121201E-2</v>
      </c>
      <c r="J1699">
        <v>3.3389177137791902E-2</v>
      </c>
      <c r="K1699">
        <v>1696</v>
      </c>
      <c r="L1699">
        <v>100000</v>
      </c>
      <c r="M1699">
        <v>0</v>
      </c>
      <c r="N1699">
        <v>0</v>
      </c>
      <c r="O1699">
        <v>0</v>
      </c>
      <c r="P1699">
        <v>1696</v>
      </c>
      <c r="Q1699">
        <v>100000</v>
      </c>
      <c r="R1699">
        <v>0</v>
      </c>
      <c r="S1699">
        <v>0</v>
      </c>
      <c r="T1699">
        <v>0</v>
      </c>
      <c r="U1699">
        <v>1696</v>
      </c>
      <c r="V1699">
        <v>94</v>
      </c>
      <c r="W1699">
        <v>2</v>
      </c>
      <c r="X1699">
        <v>4.0006668584681403E-2</v>
      </c>
      <c r="Y1699">
        <v>3.8990276806374798E-2</v>
      </c>
      <c r="Z1699">
        <v>1696</v>
      </c>
      <c r="AA1699">
        <v>100000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6521</v>
      </c>
      <c r="C1700">
        <v>66</v>
      </c>
      <c r="D1700">
        <v>8.8733242394916003E-3</v>
      </c>
      <c r="E1700">
        <v>6.1681984397007001E-3</v>
      </c>
      <c r="F1700">
        <v>1697</v>
      </c>
      <c r="G1700">
        <v>218</v>
      </c>
      <c r="H1700">
        <v>1</v>
      </c>
      <c r="I1700">
        <v>3.4711483602121201E-2</v>
      </c>
      <c r="J1700">
        <v>3.4711483602121201E-2</v>
      </c>
      <c r="K1700">
        <v>1697</v>
      </c>
      <c r="L1700">
        <v>100000</v>
      </c>
      <c r="M1700">
        <v>0</v>
      </c>
      <c r="N1700">
        <v>0</v>
      </c>
      <c r="O1700">
        <v>0</v>
      </c>
      <c r="P1700">
        <v>1697</v>
      </c>
      <c r="Q1700">
        <v>100000</v>
      </c>
      <c r="R1700">
        <v>0</v>
      </c>
      <c r="S1700">
        <v>0</v>
      </c>
      <c r="T1700">
        <v>0</v>
      </c>
      <c r="U1700">
        <v>1697</v>
      </c>
      <c r="V1700">
        <v>115</v>
      </c>
      <c r="W1700">
        <v>1</v>
      </c>
      <c r="X1700">
        <v>4.0006668584681403E-2</v>
      </c>
      <c r="Y1700">
        <v>4.0006668584681403E-2</v>
      </c>
      <c r="Z1700">
        <v>1697</v>
      </c>
      <c r="AA1700">
        <v>100000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5549</v>
      </c>
      <c r="C1701">
        <v>46</v>
      </c>
      <c r="D1701">
        <v>8.8733242394916003E-3</v>
      </c>
      <c r="E1701">
        <v>6.0916601798631197E-3</v>
      </c>
      <c r="F1701">
        <v>1698</v>
      </c>
      <c r="G1701">
        <v>273</v>
      </c>
      <c r="H1701">
        <v>6</v>
      </c>
      <c r="I1701">
        <v>4.0115677108001402E-2</v>
      </c>
      <c r="J1701">
        <v>3.6646731804779398E-2</v>
      </c>
      <c r="K1701">
        <v>1698</v>
      </c>
      <c r="L1701">
        <v>100000</v>
      </c>
      <c r="M1701">
        <v>0</v>
      </c>
      <c r="N1701">
        <v>0</v>
      </c>
      <c r="O1701">
        <v>0</v>
      </c>
      <c r="P1701">
        <v>1698</v>
      </c>
      <c r="Q1701">
        <v>100000</v>
      </c>
      <c r="R1701">
        <v>0</v>
      </c>
      <c r="S1701">
        <v>0</v>
      </c>
      <c r="T1701">
        <v>0</v>
      </c>
      <c r="U1701">
        <v>1698</v>
      </c>
      <c r="V1701">
        <v>141</v>
      </c>
      <c r="W1701">
        <v>5</v>
      </c>
      <c r="X1701">
        <v>4.7622035392903099E-2</v>
      </c>
      <c r="Y1701">
        <v>4.1016887790398401E-2</v>
      </c>
      <c r="Z1701">
        <v>1698</v>
      </c>
      <c r="AA1701">
        <v>100000</v>
      </c>
      <c r="AB1701">
        <v>0</v>
      </c>
      <c r="AC1701">
        <v>0</v>
      </c>
      <c r="AD1701">
        <v>0</v>
      </c>
    </row>
    <row r="1702" spans="1:30" x14ac:dyDescent="0.2">
      <c r="A1702">
        <v>1699</v>
      </c>
      <c r="B1702">
        <v>5343</v>
      </c>
      <c r="C1702">
        <v>32</v>
      </c>
      <c r="D1702">
        <v>8.8733242394916003E-3</v>
      </c>
      <c r="E1702">
        <v>6.2747995721234998E-3</v>
      </c>
      <c r="F1702">
        <v>1699</v>
      </c>
      <c r="G1702">
        <v>276</v>
      </c>
      <c r="H1702">
        <v>4</v>
      </c>
      <c r="I1702">
        <v>4.0115677108001402E-2</v>
      </c>
      <c r="J1702">
        <v>3.6579807613036003E-2</v>
      </c>
      <c r="K1702">
        <v>1699</v>
      </c>
      <c r="L1702">
        <v>100000</v>
      </c>
      <c r="M1702">
        <v>0</v>
      </c>
      <c r="N1702">
        <v>0</v>
      </c>
      <c r="O1702">
        <v>0</v>
      </c>
      <c r="P1702">
        <v>1699</v>
      </c>
      <c r="Q1702">
        <v>100000</v>
      </c>
      <c r="R1702">
        <v>0</v>
      </c>
      <c r="S1702">
        <v>0</v>
      </c>
      <c r="T1702">
        <v>0</v>
      </c>
      <c r="U1702">
        <v>1699</v>
      </c>
      <c r="V1702">
        <v>149</v>
      </c>
      <c r="W1702">
        <v>7</v>
      </c>
      <c r="X1702">
        <v>4.2562031019378298E-2</v>
      </c>
      <c r="Y1702">
        <v>3.6062330099364201E-2</v>
      </c>
      <c r="Z1702">
        <v>1699</v>
      </c>
      <c r="AA1702">
        <v>100000</v>
      </c>
      <c r="AB1702">
        <v>0</v>
      </c>
      <c r="AC1702">
        <v>0</v>
      </c>
      <c r="AD1702">
        <v>0</v>
      </c>
    </row>
    <row r="1703" spans="1:30" x14ac:dyDescent="0.2">
      <c r="A1703">
        <v>1700</v>
      </c>
      <c r="B1703">
        <v>5629</v>
      </c>
      <c r="C1703">
        <v>22</v>
      </c>
      <c r="D1703">
        <v>8.6579472760227299E-3</v>
      </c>
      <c r="E1703">
        <v>6.5638782481011997E-3</v>
      </c>
      <c r="F1703">
        <v>1700</v>
      </c>
      <c r="G1703">
        <v>298</v>
      </c>
      <c r="H1703">
        <v>2</v>
      </c>
      <c r="I1703">
        <v>4.0115677108001402E-2</v>
      </c>
      <c r="J1703">
        <v>3.6640772327300397E-2</v>
      </c>
      <c r="K1703">
        <v>1700</v>
      </c>
      <c r="L1703">
        <v>100000</v>
      </c>
      <c r="M1703">
        <v>0</v>
      </c>
      <c r="N1703">
        <v>0</v>
      </c>
      <c r="O1703">
        <v>0</v>
      </c>
      <c r="P1703">
        <v>1700</v>
      </c>
      <c r="Q1703">
        <v>100000</v>
      </c>
      <c r="R1703">
        <v>0</v>
      </c>
      <c r="S1703">
        <v>0</v>
      </c>
      <c r="T1703">
        <v>0</v>
      </c>
      <c r="U1703">
        <v>1700</v>
      </c>
      <c r="V1703">
        <v>151</v>
      </c>
      <c r="W1703">
        <v>7</v>
      </c>
      <c r="X1703">
        <v>3.77126583931457E-2</v>
      </c>
      <c r="Y1703">
        <v>3.2916637256142099E-2</v>
      </c>
      <c r="Z1703">
        <v>1700</v>
      </c>
      <c r="AA1703">
        <v>100000</v>
      </c>
      <c r="AB1703">
        <v>0</v>
      </c>
      <c r="AC1703">
        <v>0</v>
      </c>
      <c r="AD1703">
        <v>0</v>
      </c>
    </row>
    <row r="1704" spans="1:30" x14ac:dyDescent="0.2">
      <c r="A1704">
        <v>1701</v>
      </c>
      <c r="B1704">
        <v>6322</v>
      </c>
      <c r="C1704">
        <v>15</v>
      </c>
      <c r="D1704">
        <v>8.6579472760227299E-3</v>
      </c>
      <c r="E1704">
        <v>6.1871722114640003E-3</v>
      </c>
      <c r="F1704">
        <v>1701</v>
      </c>
      <c r="G1704">
        <v>354</v>
      </c>
      <c r="H1704">
        <v>1</v>
      </c>
      <c r="I1704">
        <v>3.3165867546599399E-2</v>
      </c>
      <c r="J1704">
        <v>3.3165867546599399E-2</v>
      </c>
      <c r="K1704">
        <v>1701</v>
      </c>
      <c r="L1704">
        <v>100000</v>
      </c>
      <c r="M1704">
        <v>0</v>
      </c>
      <c r="N1704">
        <v>0</v>
      </c>
      <c r="O1704">
        <v>0</v>
      </c>
      <c r="P1704">
        <v>1701</v>
      </c>
      <c r="Q1704">
        <v>100000</v>
      </c>
      <c r="R1704">
        <v>0</v>
      </c>
      <c r="S1704">
        <v>0</v>
      </c>
      <c r="T1704">
        <v>0</v>
      </c>
      <c r="U1704">
        <v>1701</v>
      </c>
      <c r="V1704">
        <v>153</v>
      </c>
      <c r="W1704">
        <v>7</v>
      </c>
      <c r="X1704">
        <v>3.77126583931457E-2</v>
      </c>
      <c r="Y1704">
        <v>3.2409684039320402E-2</v>
      </c>
      <c r="Z1704">
        <v>1701</v>
      </c>
      <c r="AA1704">
        <v>100000</v>
      </c>
      <c r="AB1704">
        <v>0</v>
      </c>
      <c r="AC1704">
        <v>0</v>
      </c>
      <c r="AD1704">
        <v>0</v>
      </c>
    </row>
    <row r="1705" spans="1:30" x14ac:dyDescent="0.2">
      <c r="A1705">
        <v>1702</v>
      </c>
      <c r="B1705">
        <v>7448</v>
      </c>
      <c r="C1705">
        <v>36</v>
      </c>
      <c r="D1705">
        <v>8.5060919796069792E-3</v>
      </c>
      <c r="E1705">
        <v>5.1146478873498602E-3</v>
      </c>
      <c r="F1705">
        <v>1702</v>
      </c>
      <c r="G1705">
        <v>441</v>
      </c>
      <c r="H1705">
        <v>11</v>
      </c>
      <c r="I1705">
        <v>3.9672448636173897E-2</v>
      </c>
      <c r="J1705">
        <v>3.3312883334985798E-2</v>
      </c>
      <c r="K1705">
        <v>1702</v>
      </c>
      <c r="L1705">
        <v>100000</v>
      </c>
      <c r="M1705">
        <v>0</v>
      </c>
      <c r="N1705">
        <v>0</v>
      </c>
      <c r="O1705">
        <v>0</v>
      </c>
      <c r="P1705">
        <v>1702</v>
      </c>
      <c r="Q1705">
        <v>100000</v>
      </c>
      <c r="R1705">
        <v>0</v>
      </c>
      <c r="S1705">
        <v>0</v>
      </c>
      <c r="T1705">
        <v>0</v>
      </c>
      <c r="U1705">
        <v>1702</v>
      </c>
      <c r="V1705">
        <v>168</v>
      </c>
      <c r="W1705">
        <v>6</v>
      </c>
      <c r="X1705">
        <v>3.49103549339689E-2</v>
      </c>
      <c r="Y1705">
        <v>2.9232946516748601E-2</v>
      </c>
      <c r="Z1705">
        <v>1702</v>
      </c>
      <c r="AA1705">
        <v>100000</v>
      </c>
      <c r="AB1705">
        <v>0</v>
      </c>
      <c r="AC1705">
        <v>0</v>
      </c>
      <c r="AD1705">
        <v>0</v>
      </c>
    </row>
    <row r="1706" spans="1:30" x14ac:dyDescent="0.2">
      <c r="A1706">
        <v>1703</v>
      </c>
      <c r="B1706">
        <v>8002</v>
      </c>
      <c r="C1706">
        <v>25</v>
      </c>
      <c r="D1706">
        <v>8.5060919796069792E-3</v>
      </c>
      <c r="E1706">
        <v>5.2229171264792399E-3</v>
      </c>
      <c r="F1706">
        <v>1703</v>
      </c>
      <c r="G1706">
        <v>396</v>
      </c>
      <c r="H1706">
        <v>16</v>
      </c>
      <c r="I1706">
        <v>4.7535594567866303E-2</v>
      </c>
      <c r="J1706">
        <v>3.7774595027210499E-2</v>
      </c>
      <c r="K1706">
        <v>1703</v>
      </c>
      <c r="L1706">
        <v>100000</v>
      </c>
      <c r="M1706">
        <v>0</v>
      </c>
      <c r="N1706">
        <v>0</v>
      </c>
      <c r="O1706">
        <v>0</v>
      </c>
      <c r="P1706">
        <v>1703</v>
      </c>
      <c r="Q1706">
        <v>100000</v>
      </c>
      <c r="R1706">
        <v>0</v>
      </c>
      <c r="S1706">
        <v>0</v>
      </c>
      <c r="T1706">
        <v>0</v>
      </c>
      <c r="U1706">
        <v>1703</v>
      </c>
      <c r="V1706">
        <v>190</v>
      </c>
      <c r="W1706">
        <v>4</v>
      </c>
      <c r="X1706">
        <v>3.0138083190948899E-2</v>
      </c>
      <c r="Y1706">
        <v>2.8422120594963501E-2</v>
      </c>
      <c r="Z1706">
        <v>1703</v>
      </c>
      <c r="AA1706">
        <v>100000</v>
      </c>
      <c r="AB1706">
        <v>0</v>
      </c>
      <c r="AC1706">
        <v>0</v>
      </c>
      <c r="AD1706">
        <v>0</v>
      </c>
    </row>
    <row r="1707" spans="1:30" x14ac:dyDescent="0.2">
      <c r="A1707">
        <v>1704</v>
      </c>
      <c r="B1707">
        <v>9208</v>
      </c>
      <c r="C1707">
        <v>45</v>
      </c>
      <c r="D1707">
        <v>8.5060919796069792E-3</v>
      </c>
      <c r="E1707">
        <v>4.99100906218329E-3</v>
      </c>
      <c r="F1707">
        <v>1704</v>
      </c>
      <c r="G1707">
        <v>272</v>
      </c>
      <c r="H1707">
        <v>11</v>
      </c>
      <c r="I1707">
        <v>4.7535594567866303E-2</v>
      </c>
      <c r="J1707">
        <v>3.8031782753822498E-2</v>
      </c>
      <c r="K1707">
        <v>1704</v>
      </c>
      <c r="L1707">
        <v>100000</v>
      </c>
      <c r="M1707">
        <v>0</v>
      </c>
      <c r="N1707">
        <v>0</v>
      </c>
      <c r="O1707">
        <v>0</v>
      </c>
      <c r="P1707">
        <v>1704</v>
      </c>
      <c r="Q1707">
        <v>100000</v>
      </c>
      <c r="R1707">
        <v>0</v>
      </c>
      <c r="S1707">
        <v>0</v>
      </c>
      <c r="T1707">
        <v>0</v>
      </c>
      <c r="U1707">
        <v>1704</v>
      </c>
      <c r="V1707">
        <v>214</v>
      </c>
      <c r="W1707">
        <v>2</v>
      </c>
      <c r="X1707">
        <v>3.0138083190948899E-2</v>
      </c>
      <c r="Y1707">
        <v>2.97263834636767E-2</v>
      </c>
      <c r="Z1707">
        <v>1704</v>
      </c>
      <c r="AA1707">
        <v>100000</v>
      </c>
      <c r="AB1707">
        <v>0</v>
      </c>
      <c r="AC1707">
        <v>0</v>
      </c>
      <c r="AD1707">
        <v>0</v>
      </c>
    </row>
    <row r="1708" spans="1:30" x14ac:dyDescent="0.2">
      <c r="A1708">
        <v>1705</v>
      </c>
      <c r="B1708">
        <v>9583</v>
      </c>
      <c r="C1708">
        <v>52</v>
      </c>
      <c r="D1708">
        <v>8.5060919796069792E-3</v>
      </c>
      <c r="E1708">
        <v>4.6395702321307703E-3</v>
      </c>
      <c r="F1708">
        <v>1705</v>
      </c>
      <c r="G1708">
        <v>228</v>
      </c>
      <c r="H1708">
        <v>13</v>
      </c>
      <c r="I1708">
        <v>4.7535594567866303E-2</v>
      </c>
      <c r="J1708">
        <v>3.8224480809881597E-2</v>
      </c>
      <c r="K1708">
        <v>1705</v>
      </c>
      <c r="L1708">
        <v>100000</v>
      </c>
      <c r="M1708">
        <v>0</v>
      </c>
      <c r="N1708">
        <v>0</v>
      </c>
      <c r="O1708">
        <v>0</v>
      </c>
      <c r="P1708">
        <v>1705</v>
      </c>
      <c r="Q1708">
        <v>100000</v>
      </c>
      <c r="R1708">
        <v>0</v>
      </c>
      <c r="S1708">
        <v>0</v>
      </c>
      <c r="T1708">
        <v>0</v>
      </c>
      <c r="U1708">
        <v>1705</v>
      </c>
      <c r="V1708">
        <v>271</v>
      </c>
      <c r="W1708">
        <v>1</v>
      </c>
      <c r="X1708">
        <v>3.0138083190948899E-2</v>
      </c>
      <c r="Y1708">
        <v>3.0138083190948899E-2</v>
      </c>
      <c r="Z1708">
        <v>1705</v>
      </c>
      <c r="AA1708">
        <v>100000</v>
      </c>
      <c r="AB1708">
        <v>0</v>
      </c>
      <c r="AC1708">
        <v>0</v>
      </c>
      <c r="AD1708">
        <v>0</v>
      </c>
    </row>
    <row r="1709" spans="1:30" x14ac:dyDescent="0.2">
      <c r="A1709">
        <v>1706</v>
      </c>
      <c r="B1709">
        <v>9749</v>
      </c>
      <c r="C1709">
        <v>36</v>
      </c>
      <c r="D1709">
        <v>8.5060919796069792E-3</v>
      </c>
      <c r="E1709">
        <v>4.6709721272921298E-3</v>
      </c>
      <c r="F1709">
        <v>1706</v>
      </c>
      <c r="G1709">
        <v>182</v>
      </c>
      <c r="H1709">
        <v>12</v>
      </c>
      <c r="I1709">
        <v>5.1283547189220999E-2</v>
      </c>
      <c r="J1709">
        <v>3.9309071682560197E-2</v>
      </c>
      <c r="K1709">
        <v>1706</v>
      </c>
      <c r="L1709">
        <v>100000</v>
      </c>
      <c r="M1709">
        <v>0</v>
      </c>
      <c r="N1709">
        <v>0</v>
      </c>
      <c r="O1709">
        <v>0</v>
      </c>
      <c r="P1709">
        <v>1706</v>
      </c>
      <c r="Q1709">
        <v>100000</v>
      </c>
      <c r="R1709">
        <v>0</v>
      </c>
      <c r="S1709">
        <v>0</v>
      </c>
      <c r="T1709">
        <v>0</v>
      </c>
      <c r="U1709">
        <v>1706</v>
      </c>
      <c r="V1709">
        <v>345</v>
      </c>
      <c r="W1709">
        <v>4</v>
      </c>
      <c r="X1709">
        <v>3.5503999981503803E-2</v>
      </c>
      <c r="Y1709">
        <v>3.4039942369000098E-2</v>
      </c>
      <c r="Z1709">
        <v>1706</v>
      </c>
      <c r="AA1709">
        <v>100000</v>
      </c>
      <c r="AB1709">
        <v>0</v>
      </c>
      <c r="AC1709">
        <v>0</v>
      </c>
      <c r="AD1709">
        <v>0</v>
      </c>
    </row>
    <row r="1710" spans="1:30" x14ac:dyDescent="0.2">
      <c r="A1710">
        <v>1707</v>
      </c>
      <c r="B1710">
        <v>10676</v>
      </c>
      <c r="C1710">
        <v>25</v>
      </c>
      <c r="D1710">
        <v>8.5060919796069792E-3</v>
      </c>
      <c r="E1710">
        <v>4.8594235215729297E-3</v>
      </c>
      <c r="F1710">
        <v>1707</v>
      </c>
      <c r="G1710">
        <v>149</v>
      </c>
      <c r="H1710">
        <v>8</v>
      </c>
      <c r="I1710">
        <v>5.1283547189220999E-2</v>
      </c>
      <c r="J1710">
        <v>4.1720329211314799E-2</v>
      </c>
      <c r="K1710">
        <v>1707</v>
      </c>
      <c r="L1710">
        <v>100000</v>
      </c>
      <c r="M1710">
        <v>0</v>
      </c>
      <c r="N1710">
        <v>0</v>
      </c>
      <c r="O1710">
        <v>0</v>
      </c>
      <c r="P1710">
        <v>1707</v>
      </c>
      <c r="Q1710">
        <v>100000</v>
      </c>
      <c r="R1710">
        <v>0</v>
      </c>
      <c r="S1710">
        <v>0</v>
      </c>
      <c r="T1710">
        <v>0</v>
      </c>
      <c r="U1710">
        <v>1707</v>
      </c>
      <c r="V1710">
        <v>384</v>
      </c>
      <c r="W1710">
        <v>2</v>
      </c>
      <c r="X1710">
        <v>3.5503999981503803E-2</v>
      </c>
      <c r="Y1710">
        <v>3.3089196661747498E-2</v>
      </c>
      <c r="Z1710">
        <v>1707</v>
      </c>
      <c r="AA1710">
        <v>100000</v>
      </c>
      <c r="AB1710">
        <v>0</v>
      </c>
      <c r="AC1710">
        <v>0</v>
      </c>
      <c r="AD1710">
        <v>0</v>
      </c>
    </row>
    <row r="1711" spans="1:30" x14ac:dyDescent="0.2">
      <c r="A1711">
        <v>1708</v>
      </c>
      <c r="B1711">
        <v>12224</v>
      </c>
      <c r="C1711">
        <v>48</v>
      </c>
      <c r="D1711">
        <v>8.5060919796069792E-3</v>
      </c>
      <c r="E1711">
        <v>4.8190765683889603E-3</v>
      </c>
      <c r="F1711">
        <v>1708</v>
      </c>
      <c r="G1711">
        <v>136</v>
      </c>
      <c r="H1711">
        <v>5</v>
      </c>
      <c r="I1711">
        <v>5.1283547189220999E-2</v>
      </c>
      <c r="J1711">
        <v>4.3889845547277401E-2</v>
      </c>
      <c r="K1711">
        <v>1708</v>
      </c>
      <c r="L1711">
        <v>100000</v>
      </c>
      <c r="M1711">
        <v>0</v>
      </c>
      <c r="N1711">
        <v>0</v>
      </c>
      <c r="O1711">
        <v>0</v>
      </c>
      <c r="P1711">
        <v>1708</v>
      </c>
      <c r="Q1711">
        <v>100000</v>
      </c>
      <c r="R1711">
        <v>0</v>
      </c>
      <c r="S1711">
        <v>0</v>
      </c>
      <c r="T1711">
        <v>0</v>
      </c>
      <c r="U1711">
        <v>1708</v>
      </c>
      <c r="V1711">
        <v>465</v>
      </c>
      <c r="W1711">
        <v>1</v>
      </c>
      <c r="X1711">
        <v>3.5503999981503803E-2</v>
      </c>
      <c r="Y1711">
        <v>3.5503999981503803E-2</v>
      </c>
      <c r="Z1711">
        <v>1708</v>
      </c>
      <c r="AA1711">
        <v>100000</v>
      </c>
      <c r="AB1711">
        <v>0</v>
      </c>
      <c r="AC1711">
        <v>0</v>
      </c>
      <c r="AD1711">
        <v>0</v>
      </c>
    </row>
    <row r="1712" spans="1:30" x14ac:dyDescent="0.2">
      <c r="A1712">
        <v>1709</v>
      </c>
      <c r="B1712">
        <v>12644</v>
      </c>
      <c r="C1712">
        <v>33</v>
      </c>
      <c r="D1712">
        <v>5.8908508197431904E-3</v>
      </c>
      <c r="E1712">
        <v>4.7248702520986501E-3</v>
      </c>
      <c r="F1712">
        <v>1709</v>
      </c>
      <c r="G1712">
        <v>138</v>
      </c>
      <c r="H1712">
        <v>7</v>
      </c>
      <c r="I1712">
        <v>5.1283547189220999E-2</v>
      </c>
      <c r="J1712">
        <v>4.3910768179966697E-2</v>
      </c>
      <c r="K1712">
        <v>1709</v>
      </c>
      <c r="L1712">
        <v>100000</v>
      </c>
      <c r="M1712">
        <v>0</v>
      </c>
      <c r="N1712">
        <v>0</v>
      </c>
      <c r="O1712">
        <v>0</v>
      </c>
      <c r="P1712">
        <v>1709</v>
      </c>
      <c r="Q1712">
        <v>100000</v>
      </c>
      <c r="R1712">
        <v>0</v>
      </c>
      <c r="S1712">
        <v>0</v>
      </c>
      <c r="T1712">
        <v>0</v>
      </c>
      <c r="U1712">
        <v>1709</v>
      </c>
      <c r="V1712">
        <v>583</v>
      </c>
      <c r="W1712">
        <v>12</v>
      </c>
      <c r="X1712">
        <v>4.21369061191635E-2</v>
      </c>
      <c r="Y1712">
        <v>3.6709993538695702E-2</v>
      </c>
      <c r="Z1712">
        <v>1709</v>
      </c>
      <c r="AA1712">
        <v>100000</v>
      </c>
      <c r="AB1712">
        <v>0</v>
      </c>
      <c r="AC1712">
        <v>0</v>
      </c>
      <c r="AD1712">
        <v>0</v>
      </c>
    </row>
    <row r="1713" spans="1:30" x14ac:dyDescent="0.2">
      <c r="A1713">
        <v>1710</v>
      </c>
      <c r="B1713">
        <v>14079</v>
      </c>
      <c r="C1713">
        <v>58</v>
      </c>
      <c r="D1713">
        <v>6.7746358739485604E-3</v>
      </c>
      <c r="E1713">
        <v>5.2358318046228196E-3</v>
      </c>
      <c r="F1713">
        <v>1710</v>
      </c>
      <c r="G1713">
        <v>119</v>
      </c>
      <c r="H1713">
        <v>8</v>
      </c>
      <c r="I1713">
        <v>5.1283547189220999E-2</v>
      </c>
      <c r="J1713">
        <v>4.5613069244237803E-2</v>
      </c>
      <c r="K1713">
        <v>1710</v>
      </c>
      <c r="L1713">
        <v>100000</v>
      </c>
      <c r="M1713">
        <v>0</v>
      </c>
      <c r="N1713">
        <v>0</v>
      </c>
      <c r="O1713">
        <v>0</v>
      </c>
      <c r="P1713">
        <v>1710</v>
      </c>
      <c r="Q1713">
        <v>100000</v>
      </c>
      <c r="R1713">
        <v>0</v>
      </c>
      <c r="S1713">
        <v>0</v>
      </c>
      <c r="T1713">
        <v>0</v>
      </c>
      <c r="U1713">
        <v>1710</v>
      </c>
      <c r="V1713">
        <v>493</v>
      </c>
      <c r="W1713">
        <v>8</v>
      </c>
      <c r="X1713">
        <v>4.21369061191635E-2</v>
      </c>
      <c r="Y1713">
        <v>3.7884624281153502E-2</v>
      </c>
      <c r="Z1713">
        <v>1710</v>
      </c>
      <c r="AA1713">
        <v>100000</v>
      </c>
      <c r="AB1713">
        <v>0</v>
      </c>
      <c r="AC1713">
        <v>0</v>
      </c>
      <c r="AD1713">
        <v>0</v>
      </c>
    </row>
    <row r="1714" spans="1:30" x14ac:dyDescent="0.2">
      <c r="A1714">
        <v>1711</v>
      </c>
      <c r="B1714">
        <v>13432</v>
      </c>
      <c r="C1714">
        <v>40</v>
      </c>
      <c r="D1714">
        <v>6.7597924665943696E-3</v>
      </c>
      <c r="E1714">
        <v>5.25581574336425E-3</v>
      </c>
      <c r="F1714">
        <v>1711</v>
      </c>
      <c r="G1714">
        <v>95</v>
      </c>
      <c r="H1714">
        <v>5</v>
      </c>
      <c r="I1714">
        <v>5.1283547189220999E-2</v>
      </c>
      <c r="J1714">
        <v>4.5188652977176003E-2</v>
      </c>
      <c r="K1714">
        <v>1711</v>
      </c>
      <c r="L1714">
        <v>100000</v>
      </c>
      <c r="M1714">
        <v>0</v>
      </c>
      <c r="N1714">
        <v>0</v>
      </c>
      <c r="O1714">
        <v>0</v>
      </c>
      <c r="P1714">
        <v>1711</v>
      </c>
      <c r="Q1714">
        <v>100000</v>
      </c>
      <c r="R1714">
        <v>0</v>
      </c>
      <c r="S1714">
        <v>0</v>
      </c>
      <c r="T1714">
        <v>0</v>
      </c>
      <c r="U1714">
        <v>1711</v>
      </c>
      <c r="V1714">
        <v>468</v>
      </c>
      <c r="W1714">
        <v>5</v>
      </c>
      <c r="X1714">
        <v>4.21369061191635E-2</v>
      </c>
      <c r="Y1714">
        <v>3.7776084518964199E-2</v>
      </c>
      <c r="Z1714">
        <v>1711</v>
      </c>
      <c r="AA1714">
        <v>100000</v>
      </c>
      <c r="AB1714">
        <v>0</v>
      </c>
      <c r="AC1714">
        <v>0</v>
      </c>
      <c r="AD1714">
        <v>0</v>
      </c>
    </row>
    <row r="1715" spans="1:30" x14ac:dyDescent="0.2">
      <c r="A1715">
        <v>1712</v>
      </c>
      <c r="B1715">
        <v>14230</v>
      </c>
      <c r="C1715">
        <v>28</v>
      </c>
      <c r="D1715">
        <v>6.7597924665943696E-3</v>
      </c>
      <c r="E1715">
        <v>5.2367321662721003E-3</v>
      </c>
      <c r="F1715">
        <v>1712</v>
      </c>
      <c r="G1715">
        <v>99</v>
      </c>
      <c r="H1715">
        <v>4</v>
      </c>
      <c r="I1715">
        <v>5.45452109796596E-2</v>
      </c>
      <c r="J1715">
        <v>4.7323082973632698E-2</v>
      </c>
      <c r="K1715">
        <v>1712</v>
      </c>
      <c r="L1715">
        <v>100000</v>
      </c>
      <c r="M1715">
        <v>0</v>
      </c>
      <c r="N1715">
        <v>0</v>
      </c>
      <c r="O1715">
        <v>0</v>
      </c>
      <c r="P1715">
        <v>1712</v>
      </c>
      <c r="Q1715">
        <v>100000</v>
      </c>
      <c r="R1715">
        <v>0</v>
      </c>
      <c r="S1715">
        <v>0</v>
      </c>
      <c r="T1715">
        <v>0</v>
      </c>
      <c r="U1715">
        <v>1712</v>
      </c>
      <c r="V1715">
        <v>522</v>
      </c>
      <c r="W1715">
        <v>13</v>
      </c>
      <c r="X1715">
        <v>4.21369061191635E-2</v>
      </c>
      <c r="Y1715">
        <v>3.50476832557505E-2</v>
      </c>
      <c r="Z1715">
        <v>1712</v>
      </c>
      <c r="AA1715">
        <v>100000</v>
      </c>
      <c r="AB1715">
        <v>0</v>
      </c>
      <c r="AC1715">
        <v>0</v>
      </c>
      <c r="AD1715">
        <v>0</v>
      </c>
    </row>
    <row r="1716" spans="1:30" x14ac:dyDescent="0.2">
      <c r="A1716">
        <v>1713</v>
      </c>
      <c r="B1716">
        <v>16036</v>
      </c>
      <c r="C1716">
        <v>19</v>
      </c>
      <c r="D1716">
        <v>6.7597924665943696E-3</v>
      </c>
      <c r="E1716">
        <v>5.2296682242255503E-3</v>
      </c>
      <c r="F1716">
        <v>1713</v>
      </c>
      <c r="G1716">
        <v>111</v>
      </c>
      <c r="H1716">
        <v>2</v>
      </c>
      <c r="I1716">
        <v>5.1283547189220999E-2</v>
      </c>
      <c r="J1716">
        <v>4.6052514169234102E-2</v>
      </c>
      <c r="K1716">
        <v>1713</v>
      </c>
      <c r="L1716">
        <v>100000</v>
      </c>
      <c r="M1716">
        <v>0</v>
      </c>
      <c r="N1716">
        <v>0</v>
      </c>
      <c r="O1716">
        <v>0</v>
      </c>
      <c r="P1716">
        <v>1713</v>
      </c>
      <c r="Q1716">
        <v>100000</v>
      </c>
      <c r="R1716">
        <v>0</v>
      </c>
      <c r="S1716">
        <v>0</v>
      </c>
      <c r="T1716">
        <v>0</v>
      </c>
      <c r="U1716">
        <v>1713</v>
      </c>
      <c r="V1716">
        <v>449</v>
      </c>
      <c r="W1716">
        <v>20</v>
      </c>
      <c r="X1716">
        <v>4.21369061191635E-2</v>
      </c>
      <c r="Y1716">
        <v>3.3367249705183802E-2</v>
      </c>
      <c r="Z1716">
        <v>1713</v>
      </c>
      <c r="AA1716">
        <v>100000</v>
      </c>
      <c r="AB1716">
        <v>0</v>
      </c>
      <c r="AC1716">
        <v>0</v>
      </c>
      <c r="AD1716">
        <v>0</v>
      </c>
    </row>
    <row r="1717" spans="1:30" x14ac:dyDescent="0.2">
      <c r="A1717">
        <v>1714</v>
      </c>
      <c r="B1717">
        <v>18930</v>
      </c>
      <c r="C1717">
        <v>49</v>
      </c>
      <c r="D1717">
        <v>6.6150744070448096E-3</v>
      </c>
      <c r="E1717">
        <v>4.9609604548004303E-3</v>
      </c>
      <c r="F1717">
        <v>1714</v>
      </c>
      <c r="G1717">
        <v>130</v>
      </c>
      <c r="H1717">
        <v>1</v>
      </c>
      <c r="I1717">
        <v>4.0821481149247101E-2</v>
      </c>
      <c r="J1717">
        <v>4.0821481149247101E-2</v>
      </c>
      <c r="K1717">
        <v>1714</v>
      </c>
      <c r="L1717">
        <v>100000</v>
      </c>
      <c r="M1717">
        <v>0</v>
      </c>
      <c r="N1717">
        <v>0</v>
      </c>
      <c r="O1717">
        <v>0</v>
      </c>
      <c r="P1717">
        <v>1714</v>
      </c>
      <c r="Q1717">
        <v>100000</v>
      </c>
      <c r="R1717">
        <v>0</v>
      </c>
      <c r="S1717">
        <v>0</v>
      </c>
      <c r="T1717">
        <v>0</v>
      </c>
      <c r="U1717">
        <v>1714</v>
      </c>
      <c r="V1717">
        <v>299</v>
      </c>
      <c r="W1717">
        <v>14</v>
      </c>
      <c r="X1717">
        <v>4.21369061191635E-2</v>
      </c>
      <c r="Y1717">
        <v>3.2732857285749997E-2</v>
      </c>
      <c r="Z1717">
        <v>1714</v>
      </c>
      <c r="AA1717">
        <v>100000</v>
      </c>
      <c r="AB1717">
        <v>0</v>
      </c>
      <c r="AC1717">
        <v>0</v>
      </c>
      <c r="AD1717">
        <v>0</v>
      </c>
    </row>
    <row r="1718" spans="1:30" x14ac:dyDescent="0.2">
      <c r="A1718">
        <v>1715</v>
      </c>
      <c r="B1718">
        <v>19107</v>
      </c>
      <c r="C1718">
        <v>72</v>
      </c>
      <c r="D1718">
        <v>7.3182639468891298E-3</v>
      </c>
      <c r="E1718">
        <v>5.2507482755462303E-3</v>
      </c>
      <c r="F1718">
        <v>1715</v>
      </c>
      <c r="G1718">
        <v>163</v>
      </c>
      <c r="H1718">
        <v>4</v>
      </c>
      <c r="I1718">
        <v>4.5975518628661401E-2</v>
      </c>
      <c r="J1718">
        <v>4.2648251460039199E-2</v>
      </c>
      <c r="K1718">
        <v>1715</v>
      </c>
      <c r="L1718">
        <v>100000</v>
      </c>
      <c r="M1718">
        <v>0</v>
      </c>
      <c r="N1718">
        <v>0</v>
      </c>
      <c r="O1718">
        <v>0</v>
      </c>
      <c r="P1718">
        <v>1715</v>
      </c>
      <c r="Q1718">
        <v>100000</v>
      </c>
      <c r="R1718">
        <v>0</v>
      </c>
      <c r="S1718">
        <v>0</v>
      </c>
      <c r="T1718">
        <v>0</v>
      </c>
      <c r="U1718">
        <v>1715</v>
      </c>
      <c r="V1718">
        <v>247</v>
      </c>
      <c r="W1718">
        <v>9</v>
      </c>
      <c r="X1718">
        <v>3.8409093088949603E-2</v>
      </c>
      <c r="Y1718">
        <v>3.16355759086435E-2</v>
      </c>
      <c r="Z1718">
        <v>1715</v>
      </c>
      <c r="AA1718">
        <v>100000</v>
      </c>
      <c r="AB1718">
        <v>0</v>
      </c>
      <c r="AC1718">
        <v>0</v>
      </c>
      <c r="AD1718">
        <v>0</v>
      </c>
    </row>
    <row r="1719" spans="1:30" x14ac:dyDescent="0.2">
      <c r="A1719">
        <v>1716</v>
      </c>
      <c r="B1719">
        <v>17023</v>
      </c>
      <c r="C1719">
        <v>51</v>
      </c>
      <c r="D1719">
        <v>7.3182639468891298E-3</v>
      </c>
      <c r="E1719">
        <v>5.2281192296356601E-3</v>
      </c>
      <c r="F1719">
        <v>1716</v>
      </c>
      <c r="G1719">
        <v>176</v>
      </c>
      <c r="H1719">
        <v>2</v>
      </c>
      <c r="I1719">
        <v>4.4175359062095097E-2</v>
      </c>
      <c r="J1719">
        <v>4.0349911452657303E-2</v>
      </c>
      <c r="K1719">
        <v>1716</v>
      </c>
      <c r="L1719">
        <v>100000</v>
      </c>
      <c r="M1719">
        <v>0</v>
      </c>
      <c r="N1719">
        <v>0</v>
      </c>
      <c r="O1719">
        <v>0</v>
      </c>
      <c r="P1719">
        <v>1716</v>
      </c>
      <c r="Q1719">
        <v>100000</v>
      </c>
      <c r="R1719">
        <v>0</v>
      </c>
      <c r="S1719">
        <v>0</v>
      </c>
      <c r="T1719">
        <v>0</v>
      </c>
      <c r="U1719">
        <v>1716</v>
      </c>
      <c r="V1719">
        <v>249</v>
      </c>
      <c r="W1719">
        <v>7</v>
      </c>
      <c r="X1719">
        <v>3.8409093088949603E-2</v>
      </c>
      <c r="Y1719">
        <v>3.18716431291865E-2</v>
      </c>
      <c r="Z1719">
        <v>1716</v>
      </c>
      <c r="AA1719">
        <v>100000</v>
      </c>
      <c r="AB1719">
        <v>0</v>
      </c>
      <c r="AC1719">
        <v>0</v>
      </c>
      <c r="AD1719">
        <v>0</v>
      </c>
    </row>
    <row r="1720" spans="1:30" x14ac:dyDescent="0.2">
      <c r="A1720">
        <v>1717</v>
      </c>
      <c r="B1720">
        <v>16838</v>
      </c>
      <c r="C1720">
        <v>72</v>
      </c>
      <c r="D1720">
        <v>7.3182639468891298E-3</v>
      </c>
      <c r="E1720">
        <v>4.4202534098640202E-3</v>
      </c>
      <c r="F1720">
        <v>1717</v>
      </c>
      <c r="G1720">
        <v>214</v>
      </c>
      <c r="H1720">
        <v>1</v>
      </c>
      <c r="I1720">
        <v>4.4175359062095097E-2</v>
      </c>
      <c r="J1720">
        <v>4.4175359062095097E-2</v>
      </c>
      <c r="K1720">
        <v>1717</v>
      </c>
      <c r="L1720">
        <v>100000</v>
      </c>
      <c r="M1720">
        <v>0</v>
      </c>
      <c r="N1720">
        <v>0</v>
      </c>
      <c r="O1720">
        <v>0</v>
      </c>
      <c r="P1720">
        <v>1717</v>
      </c>
      <c r="Q1720">
        <v>100000</v>
      </c>
      <c r="R1720">
        <v>0</v>
      </c>
      <c r="S1720">
        <v>0</v>
      </c>
      <c r="T1720">
        <v>0</v>
      </c>
      <c r="U1720">
        <v>1717</v>
      </c>
      <c r="V1720">
        <v>246</v>
      </c>
      <c r="W1720">
        <v>11</v>
      </c>
      <c r="X1720">
        <v>4.4494146329204301E-2</v>
      </c>
      <c r="Y1720">
        <v>3.5117381072269603E-2</v>
      </c>
      <c r="Z1720">
        <v>1717</v>
      </c>
      <c r="AA1720">
        <v>100000</v>
      </c>
      <c r="AB1720">
        <v>0</v>
      </c>
      <c r="AC1720">
        <v>0</v>
      </c>
      <c r="AD1720">
        <v>0</v>
      </c>
    </row>
    <row r="1721" spans="1:30" x14ac:dyDescent="0.2">
      <c r="A1721">
        <v>1718</v>
      </c>
      <c r="B1721">
        <v>15933</v>
      </c>
      <c r="C1721">
        <v>50</v>
      </c>
      <c r="D1721">
        <v>7.3182639468891298E-3</v>
      </c>
      <c r="E1721">
        <v>4.3174435035592497E-3</v>
      </c>
      <c r="F1721">
        <v>1718</v>
      </c>
      <c r="G1721">
        <v>264</v>
      </c>
      <c r="H1721">
        <v>8</v>
      </c>
      <c r="I1721">
        <v>5.1618654312099103E-2</v>
      </c>
      <c r="J1721">
        <v>4.4018693138305302E-2</v>
      </c>
      <c r="K1721">
        <v>1718</v>
      </c>
      <c r="L1721">
        <v>100000</v>
      </c>
      <c r="M1721">
        <v>0</v>
      </c>
      <c r="N1721">
        <v>0</v>
      </c>
      <c r="O1721">
        <v>0</v>
      </c>
      <c r="P1721">
        <v>1718</v>
      </c>
      <c r="Q1721">
        <v>100000</v>
      </c>
      <c r="R1721">
        <v>0</v>
      </c>
      <c r="S1721">
        <v>0</v>
      </c>
      <c r="T1721">
        <v>0</v>
      </c>
      <c r="U1721">
        <v>1718</v>
      </c>
      <c r="V1721">
        <v>233</v>
      </c>
      <c r="W1721">
        <v>11</v>
      </c>
      <c r="X1721">
        <v>4.4494146329204301E-2</v>
      </c>
      <c r="Y1721">
        <v>3.0628249737443599E-2</v>
      </c>
      <c r="Z1721">
        <v>1718</v>
      </c>
      <c r="AA1721">
        <v>100000</v>
      </c>
      <c r="AB1721">
        <v>0</v>
      </c>
      <c r="AC1721">
        <v>0</v>
      </c>
      <c r="AD1721">
        <v>0</v>
      </c>
    </row>
    <row r="1722" spans="1:30" x14ac:dyDescent="0.2">
      <c r="A1722">
        <v>1719</v>
      </c>
      <c r="B1722">
        <v>16739</v>
      </c>
      <c r="C1722">
        <v>35</v>
      </c>
      <c r="D1722">
        <v>7.3182639468891298E-3</v>
      </c>
      <c r="E1722">
        <v>4.3210853887253198E-3</v>
      </c>
      <c r="F1722">
        <v>1719</v>
      </c>
      <c r="G1722">
        <v>245</v>
      </c>
      <c r="H1722">
        <v>5</v>
      </c>
      <c r="I1722">
        <v>5.1618654312099103E-2</v>
      </c>
      <c r="J1722">
        <v>4.4212643270617198E-2</v>
      </c>
      <c r="K1722">
        <v>1719</v>
      </c>
      <c r="L1722">
        <v>100000</v>
      </c>
      <c r="M1722">
        <v>0</v>
      </c>
      <c r="N1722">
        <v>0</v>
      </c>
      <c r="O1722">
        <v>0</v>
      </c>
      <c r="P1722">
        <v>1719</v>
      </c>
      <c r="Q1722">
        <v>100000</v>
      </c>
      <c r="R1722">
        <v>0</v>
      </c>
      <c r="S1722">
        <v>0</v>
      </c>
      <c r="T1722">
        <v>0</v>
      </c>
      <c r="U1722">
        <v>1719</v>
      </c>
      <c r="V1722">
        <v>215</v>
      </c>
      <c r="W1722">
        <v>12</v>
      </c>
      <c r="X1722">
        <v>3.5654554371621502E-2</v>
      </c>
      <c r="Y1722">
        <v>2.7768882553951699E-2</v>
      </c>
      <c r="Z1722">
        <v>1719</v>
      </c>
      <c r="AA1722">
        <v>100000</v>
      </c>
      <c r="AB1722">
        <v>0</v>
      </c>
      <c r="AC1722">
        <v>0</v>
      </c>
      <c r="AD1722">
        <v>0</v>
      </c>
    </row>
    <row r="1723" spans="1:30" x14ac:dyDescent="0.2">
      <c r="A1723">
        <v>1720</v>
      </c>
      <c r="B1723">
        <v>18778</v>
      </c>
      <c r="C1723">
        <v>59</v>
      </c>
      <c r="D1723">
        <v>8.6552643724851393E-3</v>
      </c>
      <c r="E1723">
        <v>5.90756956242975E-3</v>
      </c>
      <c r="F1723">
        <v>1720</v>
      </c>
      <c r="G1723">
        <v>259</v>
      </c>
      <c r="H1723">
        <v>10</v>
      </c>
      <c r="I1723">
        <v>4.8075418312988401E-2</v>
      </c>
      <c r="J1723">
        <v>4.0759223699855601E-2</v>
      </c>
      <c r="K1723">
        <v>1720</v>
      </c>
      <c r="L1723">
        <v>100000</v>
      </c>
      <c r="M1723">
        <v>0</v>
      </c>
      <c r="N1723">
        <v>0</v>
      </c>
      <c r="O1723">
        <v>0</v>
      </c>
      <c r="P1723">
        <v>1720</v>
      </c>
      <c r="Q1723">
        <v>100000</v>
      </c>
      <c r="R1723">
        <v>0</v>
      </c>
      <c r="S1723">
        <v>0</v>
      </c>
      <c r="T1723">
        <v>0</v>
      </c>
      <c r="U1723">
        <v>1720</v>
      </c>
      <c r="V1723">
        <v>186</v>
      </c>
      <c r="W1723">
        <v>8</v>
      </c>
      <c r="X1723">
        <v>3.06264663942576E-2</v>
      </c>
      <c r="Y1723">
        <v>2.6487795368725399E-2</v>
      </c>
      <c r="Z1723">
        <v>1720</v>
      </c>
      <c r="AA1723">
        <v>100000</v>
      </c>
      <c r="AB1723">
        <v>0</v>
      </c>
      <c r="AC1723">
        <v>0</v>
      </c>
      <c r="AD1723">
        <v>0</v>
      </c>
    </row>
    <row r="1724" spans="1:30" x14ac:dyDescent="0.2">
      <c r="A1724">
        <v>1721</v>
      </c>
      <c r="B1724">
        <v>17254</v>
      </c>
      <c r="C1724">
        <v>84</v>
      </c>
      <c r="D1724">
        <v>8.8149226265582994E-3</v>
      </c>
      <c r="E1724">
        <v>5.7079847907800102E-3</v>
      </c>
      <c r="F1724">
        <v>1721</v>
      </c>
      <c r="G1724">
        <v>234</v>
      </c>
      <c r="H1724">
        <v>7</v>
      </c>
      <c r="I1724">
        <v>4.8075418312988401E-2</v>
      </c>
      <c r="J1724">
        <v>4.0458990479532699E-2</v>
      </c>
      <c r="K1724">
        <v>1721</v>
      </c>
      <c r="L1724">
        <v>100000</v>
      </c>
      <c r="M1724">
        <v>0</v>
      </c>
      <c r="N1724">
        <v>0</v>
      </c>
      <c r="O1724">
        <v>0</v>
      </c>
      <c r="P1724">
        <v>1721</v>
      </c>
      <c r="Q1724">
        <v>100000</v>
      </c>
      <c r="R1724">
        <v>0</v>
      </c>
      <c r="S1724">
        <v>0</v>
      </c>
      <c r="T1724">
        <v>0</v>
      </c>
      <c r="U1724">
        <v>1721</v>
      </c>
      <c r="V1724">
        <v>193</v>
      </c>
      <c r="W1724">
        <v>5</v>
      </c>
      <c r="X1724">
        <v>3.03075235209176E-2</v>
      </c>
      <c r="Y1724">
        <v>2.5630760139212401E-2</v>
      </c>
      <c r="Z1724">
        <v>1721</v>
      </c>
      <c r="AA1724">
        <v>100000</v>
      </c>
      <c r="AB1724">
        <v>0</v>
      </c>
      <c r="AC1724">
        <v>0</v>
      </c>
      <c r="AD1724">
        <v>0</v>
      </c>
    </row>
    <row r="1725" spans="1:30" x14ac:dyDescent="0.2">
      <c r="A1725">
        <v>1722</v>
      </c>
      <c r="B1725">
        <v>13938</v>
      </c>
      <c r="C1725">
        <v>61</v>
      </c>
      <c r="D1725">
        <v>9.3537864587844403E-3</v>
      </c>
      <c r="E1725">
        <v>5.9651512686619999E-3</v>
      </c>
      <c r="F1725">
        <v>1722</v>
      </c>
      <c r="G1725">
        <v>244</v>
      </c>
      <c r="H1725">
        <v>11</v>
      </c>
      <c r="I1725">
        <v>4.9745536040567501E-2</v>
      </c>
      <c r="J1725">
        <v>4.2947074133672901E-2</v>
      </c>
      <c r="K1725">
        <v>1722</v>
      </c>
      <c r="L1725">
        <v>100000</v>
      </c>
      <c r="M1725">
        <v>0</v>
      </c>
      <c r="N1725">
        <v>0</v>
      </c>
      <c r="O1725">
        <v>0</v>
      </c>
      <c r="P1725">
        <v>1722</v>
      </c>
      <c r="Q1725">
        <v>100000</v>
      </c>
      <c r="R1725">
        <v>0</v>
      </c>
      <c r="S1725">
        <v>0</v>
      </c>
      <c r="T1725">
        <v>0</v>
      </c>
      <c r="U1725">
        <v>1722</v>
      </c>
      <c r="V1725">
        <v>223</v>
      </c>
      <c r="W1725">
        <v>6</v>
      </c>
      <c r="X1725">
        <v>2.7844019536585898E-2</v>
      </c>
      <c r="Y1725">
        <v>2.5262822951652001E-2</v>
      </c>
      <c r="Z1725">
        <v>1722</v>
      </c>
      <c r="AA1725">
        <v>100000</v>
      </c>
      <c r="AB1725">
        <v>0</v>
      </c>
      <c r="AC1725">
        <v>0</v>
      </c>
      <c r="AD1725">
        <v>0</v>
      </c>
    </row>
    <row r="1726" spans="1:30" x14ac:dyDescent="0.2">
      <c r="A1726">
        <v>1723</v>
      </c>
      <c r="B1726">
        <v>12519</v>
      </c>
      <c r="C1726">
        <v>79</v>
      </c>
      <c r="D1726">
        <v>8.8149226265582994E-3</v>
      </c>
      <c r="E1726">
        <v>5.4677713706305702E-3</v>
      </c>
      <c r="F1726">
        <v>1723</v>
      </c>
      <c r="G1726">
        <v>195</v>
      </c>
      <c r="H1726">
        <v>11</v>
      </c>
      <c r="I1726">
        <v>5.3742008828726401E-2</v>
      </c>
      <c r="J1726">
        <v>4.2940544355858798E-2</v>
      </c>
      <c r="K1726">
        <v>1723</v>
      </c>
      <c r="L1726">
        <v>100000</v>
      </c>
      <c r="M1726">
        <v>0</v>
      </c>
      <c r="N1726">
        <v>0</v>
      </c>
      <c r="O1726">
        <v>0</v>
      </c>
      <c r="P1726">
        <v>1723</v>
      </c>
      <c r="Q1726">
        <v>100000</v>
      </c>
      <c r="R1726">
        <v>0</v>
      </c>
      <c r="S1726">
        <v>0</v>
      </c>
      <c r="T1726">
        <v>0</v>
      </c>
      <c r="U1726">
        <v>1723</v>
      </c>
      <c r="V1726">
        <v>238</v>
      </c>
      <c r="W1726">
        <v>4</v>
      </c>
      <c r="X1726">
        <v>2.7844019536585898E-2</v>
      </c>
      <c r="Y1726">
        <v>2.6655504513250699E-2</v>
      </c>
      <c r="Z1726">
        <v>1723</v>
      </c>
      <c r="AA1726">
        <v>100000</v>
      </c>
      <c r="AB1726">
        <v>0</v>
      </c>
      <c r="AC1726">
        <v>0</v>
      </c>
      <c r="AD1726">
        <v>0</v>
      </c>
    </row>
    <row r="1727" spans="1:30" x14ac:dyDescent="0.2">
      <c r="A1727">
        <v>1724</v>
      </c>
      <c r="B1727">
        <v>10549</v>
      </c>
      <c r="C1727">
        <v>84</v>
      </c>
      <c r="D1727">
        <v>8.8149226265582994E-3</v>
      </c>
      <c r="E1727">
        <v>5.0685336876326497E-3</v>
      </c>
      <c r="F1727">
        <v>1724</v>
      </c>
      <c r="G1727">
        <v>159</v>
      </c>
      <c r="H1727">
        <v>11</v>
      </c>
      <c r="I1727">
        <v>5.21400373016917E-2</v>
      </c>
      <c r="J1727">
        <v>4.4690522314435099E-2</v>
      </c>
      <c r="K1727">
        <v>1724</v>
      </c>
      <c r="L1727">
        <v>100000</v>
      </c>
      <c r="M1727">
        <v>0</v>
      </c>
      <c r="N1727">
        <v>0</v>
      </c>
      <c r="O1727">
        <v>0</v>
      </c>
      <c r="P1727">
        <v>1724</v>
      </c>
      <c r="Q1727">
        <v>100000</v>
      </c>
      <c r="R1727">
        <v>0</v>
      </c>
      <c r="S1727">
        <v>0</v>
      </c>
      <c r="T1727">
        <v>0</v>
      </c>
      <c r="U1727">
        <v>1724</v>
      </c>
      <c r="V1727">
        <v>272</v>
      </c>
      <c r="W1727">
        <v>2</v>
      </c>
      <c r="X1727">
        <v>2.7098275437845602E-2</v>
      </c>
      <c r="Y1727">
        <v>2.70636156301142E-2</v>
      </c>
      <c r="Z1727">
        <v>1724</v>
      </c>
      <c r="AA1727">
        <v>100000</v>
      </c>
      <c r="AB1727">
        <v>0</v>
      </c>
      <c r="AC1727">
        <v>0</v>
      </c>
      <c r="AD1727">
        <v>0</v>
      </c>
    </row>
    <row r="1728" spans="1:30" x14ac:dyDescent="0.2">
      <c r="A1728">
        <v>1725</v>
      </c>
      <c r="B1728">
        <v>8964</v>
      </c>
      <c r="C1728">
        <v>58</v>
      </c>
      <c r="D1728">
        <v>8.8149226265582994E-3</v>
      </c>
      <c r="E1728">
        <v>5.2650680366936198E-3</v>
      </c>
      <c r="F1728">
        <v>1725</v>
      </c>
      <c r="G1728">
        <v>125</v>
      </c>
      <c r="H1728">
        <v>12</v>
      </c>
      <c r="I1728">
        <v>5.32574569357347E-2</v>
      </c>
      <c r="J1728">
        <v>4.5443142896772398E-2</v>
      </c>
      <c r="K1728">
        <v>1725</v>
      </c>
      <c r="L1728">
        <v>100000</v>
      </c>
      <c r="M1728">
        <v>0</v>
      </c>
      <c r="N1728">
        <v>0</v>
      </c>
      <c r="O1728">
        <v>0</v>
      </c>
      <c r="P1728">
        <v>1725</v>
      </c>
      <c r="Q1728">
        <v>100000</v>
      </c>
      <c r="R1728">
        <v>0</v>
      </c>
      <c r="S1728">
        <v>0</v>
      </c>
      <c r="T1728">
        <v>0</v>
      </c>
      <c r="U1728">
        <v>1725</v>
      </c>
      <c r="V1728">
        <v>333</v>
      </c>
      <c r="W1728">
        <v>1</v>
      </c>
      <c r="X1728">
        <v>2.7098275437845602E-2</v>
      </c>
      <c r="Y1728">
        <v>2.7098275437845602E-2</v>
      </c>
      <c r="Z1728">
        <v>1725</v>
      </c>
      <c r="AA1728">
        <v>100000</v>
      </c>
      <c r="AB1728">
        <v>0</v>
      </c>
      <c r="AC1728">
        <v>0</v>
      </c>
      <c r="AD1728">
        <v>0</v>
      </c>
    </row>
    <row r="1729" spans="1:30" x14ac:dyDescent="0.2">
      <c r="A1729">
        <v>1726</v>
      </c>
      <c r="B1729">
        <v>8571</v>
      </c>
      <c r="C1729">
        <v>40</v>
      </c>
      <c r="D1729">
        <v>8.4501048986176299E-3</v>
      </c>
      <c r="E1729">
        <v>5.3077049047813999E-3</v>
      </c>
      <c r="F1729">
        <v>1726</v>
      </c>
      <c r="G1729">
        <v>91</v>
      </c>
      <c r="H1729">
        <v>8</v>
      </c>
      <c r="I1729">
        <v>5.32574569357347E-2</v>
      </c>
      <c r="J1729">
        <v>4.6348073398003203E-2</v>
      </c>
      <c r="K1729">
        <v>1726</v>
      </c>
      <c r="L1729">
        <v>100000</v>
      </c>
      <c r="M1729">
        <v>0</v>
      </c>
      <c r="N1729">
        <v>0</v>
      </c>
      <c r="O1729">
        <v>0</v>
      </c>
      <c r="P1729">
        <v>1726</v>
      </c>
      <c r="Q1729">
        <v>100000</v>
      </c>
      <c r="R1729">
        <v>0</v>
      </c>
      <c r="S1729">
        <v>0</v>
      </c>
      <c r="T1729">
        <v>0</v>
      </c>
      <c r="U1729">
        <v>1726</v>
      </c>
      <c r="V1729">
        <v>423</v>
      </c>
      <c r="W1729">
        <v>6</v>
      </c>
      <c r="X1729">
        <v>2.7098275437845602E-2</v>
      </c>
      <c r="Y1729">
        <v>2.4515610765798501E-2</v>
      </c>
      <c r="Z1729">
        <v>1726</v>
      </c>
      <c r="AA1729">
        <v>100000</v>
      </c>
      <c r="AB1729">
        <v>0</v>
      </c>
      <c r="AC1729">
        <v>0</v>
      </c>
      <c r="AD1729">
        <v>0</v>
      </c>
    </row>
    <row r="1730" spans="1:30" x14ac:dyDescent="0.2">
      <c r="A1730">
        <v>1727</v>
      </c>
      <c r="B1730">
        <v>9016</v>
      </c>
      <c r="C1730">
        <v>28</v>
      </c>
      <c r="D1730">
        <v>8.4501048986176299E-3</v>
      </c>
      <c r="E1730">
        <v>5.2488437383269703E-3</v>
      </c>
      <c r="F1730">
        <v>1727</v>
      </c>
      <c r="G1730">
        <v>77</v>
      </c>
      <c r="H1730">
        <v>5</v>
      </c>
      <c r="I1730">
        <v>5.32574569357347E-2</v>
      </c>
      <c r="J1730">
        <v>4.5822517892239699E-2</v>
      </c>
      <c r="K1730">
        <v>1727</v>
      </c>
      <c r="L1730">
        <v>100000</v>
      </c>
      <c r="M1730">
        <v>0</v>
      </c>
      <c r="N1730">
        <v>0</v>
      </c>
      <c r="O1730">
        <v>0</v>
      </c>
      <c r="P1730">
        <v>1727</v>
      </c>
      <c r="Q1730">
        <v>100000</v>
      </c>
      <c r="R1730">
        <v>0</v>
      </c>
      <c r="S1730">
        <v>0</v>
      </c>
      <c r="T1730">
        <v>0</v>
      </c>
      <c r="U1730">
        <v>1727</v>
      </c>
      <c r="V1730">
        <v>459</v>
      </c>
      <c r="W1730">
        <v>4</v>
      </c>
      <c r="X1730">
        <v>2.7098275437845602E-2</v>
      </c>
      <c r="Y1730">
        <v>2.4458274908226801E-2</v>
      </c>
      <c r="Z1730">
        <v>1727</v>
      </c>
      <c r="AA1730">
        <v>100000</v>
      </c>
      <c r="AB1730">
        <v>0</v>
      </c>
      <c r="AC1730">
        <v>0</v>
      </c>
      <c r="AD1730">
        <v>0</v>
      </c>
    </row>
    <row r="1731" spans="1:30" x14ac:dyDescent="0.2">
      <c r="A1731">
        <v>1728</v>
      </c>
      <c r="B1731">
        <v>10183</v>
      </c>
      <c r="C1731">
        <v>19</v>
      </c>
      <c r="D1731">
        <v>8.2460513676889096E-3</v>
      </c>
      <c r="E1731">
        <v>5.24954484593812E-3</v>
      </c>
      <c r="F1731">
        <v>1728</v>
      </c>
      <c r="G1731">
        <v>80</v>
      </c>
      <c r="H1731">
        <v>6</v>
      </c>
      <c r="I1731">
        <v>4.5224088121646001E-2</v>
      </c>
      <c r="J1731">
        <v>4.1634010155899098E-2</v>
      </c>
      <c r="K1731">
        <v>1728</v>
      </c>
      <c r="L1731">
        <v>100000</v>
      </c>
      <c r="M1731">
        <v>0</v>
      </c>
      <c r="N1731">
        <v>0</v>
      </c>
      <c r="O1731">
        <v>0</v>
      </c>
      <c r="P1731">
        <v>1728</v>
      </c>
      <c r="Q1731">
        <v>100000</v>
      </c>
      <c r="R1731">
        <v>0</v>
      </c>
      <c r="S1731">
        <v>0</v>
      </c>
      <c r="T1731">
        <v>0</v>
      </c>
      <c r="U1731">
        <v>1728</v>
      </c>
      <c r="V1731">
        <v>532</v>
      </c>
      <c r="W1731">
        <v>2</v>
      </c>
      <c r="X1731">
        <v>2.7098275437845602E-2</v>
      </c>
      <c r="Y1731">
        <v>2.63455956974043E-2</v>
      </c>
      <c r="Z1731">
        <v>1728</v>
      </c>
      <c r="AA1731">
        <v>100000</v>
      </c>
      <c r="AB1731">
        <v>0</v>
      </c>
      <c r="AC1731">
        <v>0</v>
      </c>
      <c r="AD1731">
        <v>0</v>
      </c>
    </row>
    <row r="1732" spans="1:30" x14ac:dyDescent="0.2">
      <c r="A1732">
        <v>1729</v>
      </c>
      <c r="B1732">
        <v>11996</v>
      </c>
      <c r="C1732">
        <v>46</v>
      </c>
      <c r="D1732">
        <v>8.0926529476005697E-3</v>
      </c>
      <c r="E1732">
        <v>4.6847169324820397E-3</v>
      </c>
      <c r="F1732">
        <v>1729</v>
      </c>
      <c r="G1732">
        <v>81</v>
      </c>
      <c r="H1732">
        <v>4</v>
      </c>
      <c r="I1732">
        <v>4.5224088121646001E-2</v>
      </c>
      <c r="J1732">
        <v>4.2320030671983297E-2</v>
      </c>
      <c r="K1732">
        <v>1729</v>
      </c>
      <c r="L1732">
        <v>100000</v>
      </c>
      <c r="M1732">
        <v>0</v>
      </c>
      <c r="N1732">
        <v>0</v>
      </c>
      <c r="O1732">
        <v>0</v>
      </c>
      <c r="P1732">
        <v>1729</v>
      </c>
      <c r="Q1732">
        <v>100000</v>
      </c>
      <c r="R1732">
        <v>0</v>
      </c>
      <c r="S1732">
        <v>0</v>
      </c>
      <c r="T1732">
        <v>0</v>
      </c>
      <c r="U1732">
        <v>1729</v>
      </c>
      <c r="V1732">
        <v>653</v>
      </c>
      <c r="W1732">
        <v>1</v>
      </c>
      <c r="X1732">
        <v>2.7098275437845602E-2</v>
      </c>
      <c r="Y1732">
        <v>2.7098275437845602E-2</v>
      </c>
      <c r="Z1732">
        <v>1729</v>
      </c>
      <c r="AA1732">
        <v>100000</v>
      </c>
      <c r="AB1732">
        <v>0</v>
      </c>
      <c r="AC1732">
        <v>0</v>
      </c>
      <c r="AD1732">
        <v>0</v>
      </c>
    </row>
    <row r="1733" spans="1:30" x14ac:dyDescent="0.2">
      <c r="A1733">
        <v>1730</v>
      </c>
      <c r="B1733">
        <v>12500</v>
      </c>
      <c r="C1733">
        <v>32</v>
      </c>
      <c r="D1733">
        <v>6.51039754252874E-3</v>
      </c>
      <c r="E1733">
        <v>4.59279581472053E-3</v>
      </c>
      <c r="F1733">
        <v>1730</v>
      </c>
      <c r="G1733">
        <v>78</v>
      </c>
      <c r="H1733">
        <v>2</v>
      </c>
      <c r="I1733">
        <v>4.2058634980242003E-2</v>
      </c>
      <c r="J1733">
        <v>4.1071226304266698E-2</v>
      </c>
      <c r="K1733">
        <v>1730</v>
      </c>
      <c r="L1733">
        <v>100000</v>
      </c>
      <c r="M1733">
        <v>0</v>
      </c>
      <c r="N1733">
        <v>0</v>
      </c>
      <c r="O1733">
        <v>0</v>
      </c>
      <c r="P1733">
        <v>1730</v>
      </c>
      <c r="Q1733">
        <v>100000</v>
      </c>
      <c r="R1733">
        <v>0</v>
      </c>
      <c r="S1733">
        <v>0</v>
      </c>
      <c r="T1733">
        <v>0</v>
      </c>
      <c r="U1733">
        <v>1730</v>
      </c>
      <c r="V1733">
        <v>826</v>
      </c>
      <c r="W1733">
        <v>13</v>
      </c>
      <c r="X1733">
        <v>3.2288025617936401E-2</v>
      </c>
      <c r="Y1733">
        <v>2.7814004516915999E-2</v>
      </c>
      <c r="Z1733">
        <v>1730</v>
      </c>
      <c r="AA1733">
        <v>100000</v>
      </c>
      <c r="AB1733">
        <v>0</v>
      </c>
      <c r="AC1733">
        <v>0</v>
      </c>
      <c r="AD1733">
        <v>0</v>
      </c>
    </row>
    <row r="1734" spans="1:30" x14ac:dyDescent="0.2">
      <c r="A1734">
        <v>1731</v>
      </c>
      <c r="B1734">
        <v>14022</v>
      </c>
      <c r="C1734">
        <v>22</v>
      </c>
      <c r="D1734">
        <v>6.51039754252874E-3</v>
      </c>
      <c r="E1734">
        <v>4.6103156543623796E-3</v>
      </c>
      <c r="F1734">
        <v>1731</v>
      </c>
      <c r="G1734">
        <v>91</v>
      </c>
      <c r="H1734">
        <v>1</v>
      </c>
      <c r="I1734">
        <v>4.2058634980242003E-2</v>
      </c>
      <c r="J1734">
        <v>4.2058634980242003E-2</v>
      </c>
      <c r="K1734">
        <v>1731</v>
      </c>
      <c r="L1734">
        <v>100000</v>
      </c>
      <c r="M1734">
        <v>0</v>
      </c>
      <c r="N1734">
        <v>0</v>
      </c>
      <c r="O1734">
        <v>0</v>
      </c>
      <c r="P1734">
        <v>1731</v>
      </c>
      <c r="Q1734">
        <v>100000</v>
      </c>
      <c r="R1734">
        <v>0</v>
      </c>
      <c r="S1734">
        <v>0</v>
      </c>
      <c r="T1734">
        <v>0</v>
      </c>
      <c r="U1734">
        <v>1731</v>
      </c>
      <c r="V1734">
        <v>747</v>
      </c>
      <c r="W1734">
        <v>28</v>
      </c>
      <c r="X1734">
        <v>3.4868404955273699E-2</v>
      </c>
      <c r="Y1734">
        <v>2.8820976518435501E-2</v>
      </c>
      <c r="Z1734">
        <v>1731</v>
      </c>
      <c r="AA1734">
        <v>100000</v>
      </c>
      <c r="AB1734">
        <v>0</v>
      </c>
      <c r="AC1734">
        <v>0</v>
      </c>
      <c r="AD1734">
        <v>0</v>
      </c>
    </row>
    <row r="1735" spans="1:30" x14ac:dyDescent="0.2">
      <c r="A1735">
        <v>1732</v>
      </c>
      <c r="B1735">
        <v>16496</v>
      </c>
      <c r="C1735">
        <v>15</v>
      </c>
      <c r="D1735">
        <v>6.51039754252874E-3</v>
      </c>
      <c r="E1735">
        <v>4.5171254188331698E-3</v>
      </c>
      <c r="F1735">
        <v>1732</v>
      </c>
      <c r="G1735">
        <v>111</v>
      </c>
      <c r="H1735">
        <v>4</v>
      </c>
      <c r="I1735">
        <v>4.9858057915614498E-2</v>
      </c>
      <c r="J1735">
        <v>4.3267891981915801E-2</v>
      </c>
      <c r="K1735">
        <v>1732</v>
      </c>
      <c r="L1735">
        <v>100000</v>
      </c>
      <c r="M1735">
        <v>0</v>
      </c>
      <c r="N1735">
        <v>0</v>
      </c>
      <c r="O1735">
        <v>0</v>
      </c>
      <c r="P1735">
        <v>1732</v>
      </c>
      <c r="Q1735">
        <v>100000</v>
      </c>
      <c r="R1735">
        <v>0</v>
      </c>
      <c r="S1735">
        <v>0</v>
      </c>
      <c r="T1735">
        <v>0</v>
      </c>
      <c r="U1735">
        <v>1732</v>
      </c>
      <c r="V1735">
        <v>410</v>
      </c>
      <c r="W1735">
        <v>19</v>
      </c>
      <c r="X1735">
        <v>3.37308271700223E-2</v>
      </c>
      <c r="Y1735">
        <v>2.8435404264713499E-2</v>
      </c>
      <c r="Z1735">
        <v>1732</v>
      </c>
      <c r="AA1735">
        <v>100000</v>
      </c>
      <c r="AB1735">
        <v>0</v>
      </c>
      <c r="AC1735">
        <v>0</v>
      </c>
      <c r="AD1735">
        <v>0</v>
      </c>
    </row>
    <row r="1736" spans="1:30" x14ac:dyDescent="0.2">
      <c r="A1736">
        <v>1733</v>
      </c>
      <c r="B1736">
        <v>20030</v>
      </c>
      <c r="C1736">
        <v>45</v>
      </c>
      <c r="D1736">
        <v>5.7252349844586501E-3</v>
      </c>
      <c r="E1736">
        <v>4.6593125434311201E-3</v>
      </c>
      <c r="F1736">
        <v>1733</v>
      </c>
      <c r="G1736">
        <v>125</v>
      </c>
      <c r="H1736">
        <v>2</v>
      </c>
      <c r="I1736">
        <v>4.7268057006354502E-2</v>
      </c>
      <c r="J1736">
        <v>4.0577437515903203E-2</v>
      </c>
      <c r="K1736">
        <v>1733</v>
      </c>
      <c r="L1736">
        <v>100000</v>
      </c>
      <c r="M1736">
        <v>0</v>
      </c>
      <c r="N1736">
        <v>0</v>
      </c>
      <c r="O1736">
        <v>0</v>
      </c>
      <c r="P1736">
        <v>1733</v>
      </c>
      <c r="Q1736">
        <v>100000</v>
      </c>
      <c r="R1736">
        <v>0</v>
      </c>
      <c r="S1736">
        <v>0</v>
      </c>
      <c r="T1736">
        <v>0</v>
      </c>
      <c r="U1736">
        <v>1733</v>
      </c>
      <c r="V1736">
        <v>312</v>
      </c>
      <c r="W1736">
        <v>19</v>
      </c>
      <c r="X1736">
        <v>3.7709978061905798E-2</v>
      </c>
      <c r="Y1736">
        <v>3.0054685320959201E-2</v>
      </c>
      <c r="Z1736">
        <v>1733</v>
      </c>
      <c r="AA1736">
        <v>100000</v>
      </c>
      <c r="AB1736">
        <v>0</v>
      </c>
      <c r="AC1736">
        <v>0</v>
      </c>
      <c r="AD1736">
        <v>0</v>
      </c>
    </row>
    <row r="1737" spans="1:30" x14ac:dyDescent="0.2">
      <c r="A1737">
        <v>1734</v>
      </c>
      <c r="B1737">
        <v>21155</v>
      </c>
      <c r="C1737">
        <v>67</v>
      </c>
      <c r="D1737">
        <v>5.70854900022517E-3</v>
      </c>
      <c r="E1737">
        <v>4.7381772850317297E-3</v>
      </c>
      <c r="F1737">
        <v>1734</v>
      </c>
      <c r="G1737">
        <v>153</v>
      </c>
      <c r="H1737">
        <v>1</v>
      </c>
      <c r="I1737">
        <v>3.3886818025452001E-2</v>
      </c>
      <c r="J1737">
        <v>3.3886818025452001E-2</v>
      </c>
      <c r="K1737">
        <v>1734</v>
      </c>
      <c r="L1737">
        <v>100000</v>
      </c>
      <c r="M1737">
        <v>0</v>
      </c>
      <c r="N1737">
        <v>0</v>
      </c>
      <c r="O1737">
        <v>0</v>
      </c>
      <c r="P1737">
        <v>1734</v>
      </c>
      <c r="Q1737">
        <v>100000</v>
      </c>
      <c r="R1737">
        <v>0</v>
      </c>
      <c r="S1737">
        <v>0</v>
      </c>
      <c r="T1737">
        <v>0</v>
      </c>
      <c r="U1737">
        <v>1734</v>
      </c>
      <c r="V1737">
        <v>236</v>
      </c>
      <c r="W1737">
        <v>16</v>
      </c>
      <c r="X1737">
        <v>3.7709978061905798E-2</v>
      </c>
      <c r="Y1737">
        <v>3.0182386756659199E-2</v>
      </c>
      <c r="Z1737">
        <v>1734</v>
      </c>
      <c r="AA1737">
        <v>100000</v>
      </c>
      <c r="AB1737">
        <v>0</v>
      </c>
      <c r="AC1737">
        <v>0</v>
      </c>
      <c r="AD1737">
        <v>0</v>
      </c>
    </row>
    <row r="1738" spans="1:30" x14ac:dyDescent="0.2">
      <c r="A1738">
        <v>1735</v>
      </c>
      <c r="B1738">
        <v>20010</v>
      </c>
      <c r="C1738">
        <v>75</v>
      </c>
      <c r="D1738">
        <v>5.5995947250947701E-3</v>
      </c>
      <c r="E1738">
        <v>4.5064394474662803E-3</v>
      </c>
      <c r="F1738">
        <v>1735</v>
      </c>
      <c r="G1738">
        <v>194</v>
      </c>
      <c r="H1738">
        <v>3</v>
      </c>
      <c r="I1738">
        <v>3.2656365898348999E-2</v>
      </c>
      <c r="J1738">
        <v>3.0438797655108801E-2</v>
      </c>
      <c r="K1738">
        <v>1735</v>
      </c>
      <c r="L1738">
        <v>100000</v>
      </c>
      <c r="M1738">
        <v>0</v>
      </c>
      <c r="N1738">
        <v>0</v>
      </c>
      <c r="O1738">
        <v>0</v>
      </c>
      <c r="P1738">
        <v>1735</v>
      </c>
      <c r="Q1738">
        <v>100000</v>
      </c>
      <c r="R1738">
        <v>0</v>
      </c>
      <c r="S1738">
        <v>0</v>
      </c>
      <c r="T1738">
        <v>0</v>
      </c>
      <c r="U1738">
        <v>1735</v>
      </c>
      <c r="V1738">
        <v>190</v>
      </c>
      <c r="W1738">
        <v>11</v>
      </c>
      <c r="X1738">
        <v>3.6625196664609998E-2</v>
      </c>
      <c r="Y1738">
        <v>2.9426444902038301E-2</v>
      </c>
      <c r="Z1738">
        <v>1735</v>
      </c>
      <c r="AA1738">
        <v>100000</v>
      </c>
      <c r="AB1738">
        <v>0</v>
      </c>
      <c r="AC1738">
        <v>0</v>
      </c>
      <c r="AD1738">
        <v>0</v>
      </c>
    </row>
    <row r="1739" spans="1:30" x14ac:dyDescent="0.2">
      <c r="A1739">
        <v>1736</v>
      </c>
      <c r="B1739">
        <v>18551</v>
      </c>
      <c r="C1739">
        <v>88</v>
      </c>
      <c r="D1739">
        <v>5.5995947250947701E-3</v>
      </c>
      <c r="E1739">
        <v>4.54599316711556E-3</v>
      </c>
      <c r="F1739">
        <v>1736</v>
      </c>
      <c r="G1739">
        <v>232</v>
      </c>
      <c r="H1739">
        <v>4</v>
      </c>
      <c r="I1739">
        <v>3.8995294469111097E-2</v>
      </c>
      <c r="J1739">
        <v>3.3038024660112103E-2</v>
      </c>
      <c r="K1739">
        <v>1736</v>
      </c>
      <c r="L1739">
        <v>100000</v>
      </c>
      <c r="M1739">
        <v>0</v>
      </c>
      <c r="N1739">
        <v>0</v>
      </c>
      <c r="O1739">
        <v>0</v>
      </c>
      <c r="P1739">
        <v>1736</v>
      </c>
      <c r="Q1739">
        <v>100000</v>
      </c>
      <c r="R1739">
        <v>0</v>
      </c>
      <c r="S1739">
        <v>0</v>
      </c>
      <c r="T1739">
        <v>0</v>
      </c>
      <c r="U1739">
        <v>1736</v>
      </c>
      <c r="V1739">
        <v>188</v>
      </c>
      <c r="W1739">
        <v>11</v>
      </c>
      <c r="X1739">
        <v>3.6625196664609998E-2</v>
      </c>
      <c r="Y1739">
        <v>2.8006820414172899E-2</v>
      </c>
      <c r="Z1739">
        <v>1736</v>
      </c>
      <c r="AA1739">
        <v>100000</v>
      </c>
      <c r="AB1739">
        <v>0</v>
      </c>
      <c r="AC1739">
        <v>0</v>
      </c>
      <c r="AD1739">
        <v>0</v>
      </c>
    </row>
    <row r="1740" spans="1:30" x14ac:dyDescent="0.2">
      <c r="A1740">
        <v>1737</v>
      </c>
      <c r="B1740">
        <v>16132</v>
      </c>
      <c r="C1740">
        <v>61</v>
      </c>
      <c r="D1740">
        <v>5.5995947250947701E-3</v>
      </c>
      <c r="E1740">
        <v>4.6114287984894498E-3</v>
      </c>
      <c r="F1740">
        <v>1737</v>
      </c>
      <c r="G1740">
        <v>266</v>
      </c>
      <c r="H1740">
        <v>2</v>
      </c>
      <c r="I1740">
        <v>3.1547726869110802E-2</v>
      </c>
      <c r="J1740">
        <v>2.93300135334887E-2</v>
      </c>
      <c r="K1740">
        <v>1737</v>
      </c>
      <c r="L1740">
        <v>100000</v>
      </c>
      <c r="M1740">
        <v>0</v>
      </c>
      <c r="N1740">
        <v>0</v>
      </c>
      <c r="O1740">
        <v>0</v>
      </c>
      <c r="P1740">
        <v>1737</v>
      </c>
      <c r="Q1740">
        <v>100000</v>
      </c>
      <c r="R1740">
        <v>0</v>
      </c>
      <c r="S1740">
        <v>0</v>
      </c>
      <c r="T1740">
        <v>0</v>
      </c>
      <c r="U1740">
        <v>1737</v>
      </c>
      <c r="V1740">
        <v>189</v>
      </c>
      <c r="W1740">
        <v>9</v>
      </c>
      <c r="X1740">
        <v>3.6625196664609998E-2</v>
      </c>
      <c r="Y1740">
        <v>2.7848878159894501E-2</v>
      </c>
      <c r="Z1740">
        <v>1737</v>
      </c>
      <c r="AA1740">
        <v>100000</v>
      </c>
      <c r="AB1740">
        <v>0</v>
      </c>
      <c r="AC1740">
        <v>0</v>
      </c>
      <c r="AD1740">
        <v>0</v>
      </c>
    </row>
    <row r="1741" spans="1:30" x14ac:dyDescent="0.2">
      <c r="A1741">
        <v>1738</v>
      </c>
      <c r="B1741">
        <v>16042</v>
      </c>
      <c r="C1741">
        <v>77</v>
      </c>
      <c r="D1741">
        <v>5.6898346638955804E-3</v>
      </c>
      <c r="E1741">
        <v>4.6598251844085998E-3</v>
      </c>
      <c r="F1741">
        <v>1738</v>
      </c>
      <c r="G1741">
        <v>327</v>
      </c>
      <c r="H1741">
        <v>1</v>
      </c>
      <c r="I1741">
        <v>2.71123001978665E-2</v>
      </c>
      <c r="J1741">
        <v>2.71123001978665E-2</v>
      </c>
      <c r="K1741">
        <v>1738</v>
      </c>
      <c r="L1741">
        <v>100000</v>
      </c>
      <c r="M1741">
        <v>0</v>
      </c>
      <c r="N1741">
        <v>0</v>
      </c>
      <c r="O1741">
        <v>0</v>
      </c>
      <c r="P1741">
        <v>1738</v>
      </c>
      <c r="Q1741">
        <v>100000</v>
      </c>
      <c r="R1741">
        <v>0</v>
      </c>
      <c r="S1741">
        <v>0</v>
      </c>
      <c r="T1741">
        <v>0</v>
      </c>
      <c r="U1741">
        <v>1738</v>
      </c>
      <c r="V1741">
        <v>197</v>
      </c>
      <c r="W1741">
        <v>8</v>
      </c>
      <c r="X1741">
        <v>3.6625196664609998E-2</v>
      </c>
      <c r="Y1741">
        <v>2.8551758494578298E-2</v>
      </c>
      <c r="Z1741">
        <v>1738</v>
      </c>
      <c r="AA1741">
        <v>100000</v>
      </c>
      <c r="AB1741">
        <v>0</v>
      </c>
      <c r="AC1741">
        <v>0</v>
      </c>
      <c r="AD1741">
        <v>0</v>
      </c>
    </row>
    <row r="1742" spans="1:30" x14ac:dyDescent="0.2">
      <c r="A1742">
        <v>1739</v>
      </c>
      <c r="B1742">
        <v>14533</v>
      </c>
      <c r="C1742">
        <v>88</v>
      </c>
      <c r="D1742">
        <v>5.6898346638955804E-3</v>
      </c>
      <c r="E1742">
        <v>4.4931251660453196E-3</v>
      </c>
      <c r="F1742">
        <v>1739</v>
      </c>
      <c r="G1742">
        <v>415</v>
      </c>
      <c r="H1742">
        <v>6</v>
      </c>
      <c r="I1742">
        <v>3.22640613816828E-2</v>
      </c>
      <c r="J1742">
        <v>2.8149251389294E-2</v>
      </c>
      <c r="K1742">
        <v>1739</v>
      </c>
      <c r="L1742">
        <v>100000</v>
      </c>
      <c r="M1742">
        <v>0</v>
      </c>
      <c r="N1742">
        <v>0</v>
      </c>
      <c r="O1742">
        <v>0</v>
      </c>
      <c r="P1742">
        <v>1739</v>
      </c>
      <c r="Q1742">
        <v>100000</v>
      </c>
      <c r="R1742">
        <v>0</v>
      </c>
      <c r="S1742">
        <v>0</v>
      </c>
      <c r="T1742">
        <v>0</v>
      </c>
      <c r="U1742">
        <v>1739</v>
      </c>
      <c r="V1742">
        <v>192</v>
      </c>
      <c r="W1742">
        <v>5</v>
      </c>
      <c r="X1742">
        <v>3.6625196664609998E-2</v>
      </c>
      <c r="Y1742">
        <v>3.1209934748206401E-2</v>
      </c>
      <c r="Z1742">
        <v>1739</v>
      </c>
      <c r="AA1742">
        <v>100000</v>
      </c>
      <c r="AB1742">
        <v>0</v>
      </c>
      <c r="AC1742">
        <v>0</v>
      </c>
      <c r="AD1742">
        <v>0</v>
      </c>
    </row>
    <row r="1743" spans="1:30" x14ac:dyDescent="0.2">
      <c r="A1743">
        <v>1740</v>
      </c>
      <c r="B1743">
        <v>12834</v>
      </c>
      <c r="C1743">
        <v>61</v>
      </c>
      <c r="D1743">
        <v>5.6898346638955804E-3</v>
      </c>
      <c r="E1743">
        <v>4.5370277934895804E-3</v>
      </c>
      <c r="F1743">
        <v>1740</v>
      </c>
      <c r="G1743">
        <v>459</v>
      </c>
      <c r="H1743">
        <v>4</v>
      </c>
      <c r="I1743">
        <v>3.22640613816828E-2</v>
      </c>
      <c r="J1743">
        <v>2.8746156514963199E-2</v>
      </c>
      <c r="K1743">
        <v>1740</v>
      </c>
      <c r="L1743">
        <v>100000</v>
      </c>
      <c r="M1743">
        <v>0</v>
      </c>
      <c r="N1743">
        <v>0</v>
      </c>
      <c r="O1743">
        <v>0</v>
      </c>
      <c r="P1743">
        <v>1740</v>
      </c>
      <c r="Q1743">
        <v>100000</v>
      </c>
      <c r="R1743">
        <v>0</v>
      </c>
      <c r="S1743">
        <v>0</v>
      </c>
      <c r="T1743">
        <v>0</v>
      </c>
      <c r="U1743">
        <v>1740</v>
      </c>
      <c r="V1743">
        <v>206</v>
      </c>
      <c r="W1743">
        <v>7</v>
      </c>
      <c r="X1743">
        <v>4.3504416869000299E-2</v>
      </c>
      <c r="Y1743">
        <v>3.6098433064516697E-2</v>
      </c>
      <c r="Z1743">
        <v>1740</v>
      </c>
      <c r="AA1743">
        <v>100000</v>
      </c>
      <c r="AB1743">
        <v>0</v>
      </c>
      <c r="AC1743">
        <v>0</v>
      </c>
      <c r="AD1743">
        <v>0</v>
      </c>
    </row>
    <row r="1744" spans="1:30" x14ac:dyDescent="0.2">
      <c r="A1744">
        <v>1741</v>
      </c>
      <c r="B1744">
        <v>12646</v>
      </c>
      <c r="C1744">
        <v>77</v>
      </c>
      <c r="D1744">
        <v>6.4917758507912196E-3</v>
      </c>
      <c r="E1744">
        <v>4.9395553428394504E-3</v>
      </c>
      <c r="F1744">
        <v>1741</v>
      </c>
      <c r="G1744">
        <v>533</v>
      </c>
      <c r="H1744">
        <v>2</v>
      </c>
      <c r="I1744">
        <v>3.22640613816828E-2</v>
      </c>
      <c r="J1744">
        <v>3.1581923357617399E-2</v>
      </c>
      <c r="K1744">
        <v>1741</v>
      </c>
      <c r="L1744">
        <v>100000</v>
      </c>
      <c r="M1744">
        <v>0</v>
      </c>
      <c r="N1744">
        <v>0</v>
      </c>
      <c r="O1744">
        <v>0</v>
      </c>
      <c r="P1744">
        <v>1741</v>
      </c>
      <c r="Q1744">
        <v>100000</v>
      </c>
      <c r="R1744">
        <v>0</v>
      </c>
      <c r="S1744">
        <v>0</v>
      </c>
      <c r="T1744">
        <v>0</v>
      </c>
      <c r="U1744">
        <v>1741</v>
      </c>
      <c r="V1744">
        <v>220</v>
      </c>
      <c r="W1744">
        <v>6</v>
      </c>
      <c r="X1744">
        <v>4.3504416869000299E-2</v>
      </c>
      <c r="Y1744">
        <v>3.61022988414035E-2</v>
      </c>
      <c r="Z1744">
        <v>1741</v>
      </c>
      <c r="AA1744">
        <v>100000</v>
      </c>
      <c r="AB1744">
        <v>0</v>
      </c>
      <c r="AC1744">
        <v>0</v>
      </c>
      <c r="AD1744">
        <v>0</v>
      </c>
    </row>
    <row r="1745" spans="1:30" x14ac:dyDescent="0.2">
      <c r="A1745">
        <v>1742</v>
      </c>
      <c r="B1745">
        <v>11265</v>
      </c>
      <c r="C1745">
        <v>83</v>
      </c>
      <c r="D1745">
        <v>6.4917758507912196E-3</v>
      </c>
      <c r="E1745">
        <v>4.8625506105577001E-3</v>
      </c>
      <c r="F1745">
        <v>1742</v>
      </c>
      <c r="G1745">
        <v>645</v>
      </c>
      <c r="H1745">
        <v>1</v>
      </c>
      <c r="I1745">
        <v>3.0899785333552102E-2</v>
      </c>
      <c r="J1745">
        <v>3.0899785333552102E-2</v>
      </c>
      <c r="K1745">
        <v>1742</v>
      </c>
      <c r="L1745">
        <v>100000</v>
      </c>
      <c r="M1745">
        <v>0</v>
      </c>
      <c r="N1745">
        <v>0</v>
      </c>
      <c r="O1745">
        <v>0</v>
      </c>
      <c r="P1745">
        <v>1742</v>
      </c>
      <c r="Q1745">
        <v>100000</v>
      </c>
      <c r="R1745">
        <v>0</v>
      </c>
      <c r="S1745">
        <v>0</v>
      </c>
      <c r="T1745">
        <v>0</v>
      </c>
      <c r="U1745">
        <v>1742</v>
      </c>
      <c r="V1745">
        <v>229</v>
      </c>
      <c r="W1745">
        <v>4</v>
      </c>
      <c r="X1745">
        <v>3.8259403027210398E-2</v>
      </c>
      <c r="Y1745">
        <v>3.4426001953999502E-2</v>
      </c>
      <c r="Z1745">
        <v>1742</v>
      </c>
      <c r="AA1745">
        <v>100000</v>
      </c>
      <c r="AB1745">
        <v>0</v>
      </c>
      <c r="AC1745">
        <v>0</v>
      </c>
      <c r="AD1745">
        <v>0</v>
      </c>
    </row>
    <row r="1746" spans="1:30" x14ac:dyDescent="0.2">
      <c r="A1746">
        <v>1743</v>
      </c>
      <c r="B1746">
        <v>9808</v>
      </c>
      <c r="C1746">
        <v>88</v>
      </c>
      <c r="D1746">
        <v>6.3653532986723896E-3</v>
      </c>
      <c r="E1746">
        <v>4.51018208336104E-3</v>
      </c>
      <c r="F1746">
        <v>1743</v>
      </c>
      <c r="G1746">
        <v>814</v>
      </c>
      <c r="H1746">
        <v>14</v>
      </c>
      <c r="I1746">
        <v>3.6186180891760303E-2</v>
      </c>
      <c r="J1746">
        <v>3.0820117640929099E-2</v>
      </c>
      <c r="K1746">
        <v>1743</v>
      </c>
      <c r="L1746">
        <v>100000</v>
      </c>
      <c r="M1746">
        <v>0</v>
      </c>
      <c r="N1746">
        <v>0</v>
      </c>
      <c r="O1746">
        <v>0</v>
      </c>
      <c r="P1746">
        <v>1743</v>
      </c>
      <c r="Q1746">
        <v>100000</v>
      </c>
      <c r="R1746">
        <v>0</v>
      </c>
      <c r="S1746">
        <v>0</v>
      </c>
      <c r="T1746">
        <v>0</v>
      </c>
      <c r="U1746">
        <v>1743</v>
      </c>
      <c r="V1746">
        <v>260</v>
      </c>
      <c r="W1746">
        <v>2</v>
      </c>
      <c r="X1746">
        <v>3.6625196664609998E-2</v>
      </c>
      <c r="Y1746">
        <v>3.1274536638910097E-2</v>
      </c>
      <c r="Z1746">
        <v>1743</v>
      </c>
      <c r="AA1746">
        <v>100000</v>
      </c>
      <c r="AB1746">
        <v>0</v>
      </c>
      <c r="AC1746">
        <v>0</v>
      </c>
      <c r="AD1746">
        <v>0</v>
      </c>
    </row>
    <row r="1747" spans="1:30" x14ac:dyDescent="0.2">
      <c r="A1747">
        <v>1744</v>
      </c>
      <c r="B1747">
        <v>8578</v>
      </c>
      <c r="C1747">
        <v>61</v>
      </c>
      <c r="D1747">
        <v>6.3156496422318896E-3</v>
      </c>
      <c r="E1747">
        <v>4.4389714614652097E-3</v>
      </c>
      <c r="F1747">
        <v>1744</v>
      </c>
      <c r="G1747">
        <v>679</v>
      </c>
      <c r="H1747">
        <v>9</v>
      </c>
      <c r="I1747">
        <v>3.59392960750618E-2</v>
      </c>
      <c r="J1747">
        <v>3.1497324350572502E-2</v>
      </c>
      <c r="K1747">
        <v>1744</v>
      </c>
      <c r="L1747">
        <v>100000</v>
      </c>
      <c r="M1747">
        <v>0</v>
      </c>
      <c r="N1747">
        <v>0</v>
      </c>
      <c r="O1747">
        <v>0</v>
      </c>
      <c r="P1747">
        <v>1744</v>
      </c>
      <c r="Q1747">
        <v>100000</v>
      </c>
      <c r="R1747">
        <v>0</v>
      </c>
      <c r="S1747">
        <v>0</v>
      </c>
      <c r="T1747">
        <v>0</v>
      </c>
      <c r="U1747">
        <v>1744</v>
      </c>
      <c r="V1747">
        <v>324</v>
      </c>
      <c r="W1747">
        <v>1</v>
      </c>
      <c r="X1747">
        <v>3.6625196664609998E-2</v>
      </c>
      <c r="Y1747">
        <v>3.6625196664609998E-2</v>
      </c>
      <c r="Z1747">
        <v>1744</v>
      </c>
      <c r="AA1747">
        <v>100000</v>
      </c>
      <c r="AB1747">
        <v>0</v>
      </c>
      <c r="AC1747">
        <v>0</v>
      </c>
      <c r="AD1747">
        <v>0</v>
      </c>
    </row>
    <row r="1748" spans="1:30" x14ac:dyDescent="0.2">
      <c r="A1748">
        <v>1745</v>
      </c>
      <c r="B1748">
        <v>8502</v>
      </c>
      <c r="C1748">
        <v>60</v>
      </c>
      <c r="D1748">
        <v>6.3156496422318896E-3</v>
      </c>
      <c r="E1748">
        <v>4.2773816834426803E-3</v>
      </c>
      <c r="F1748">
        <v>1745</v>
      </c>
      <c r="G1748">
        <v>683</v>
      </c>
      <c r="H1748">
        <v>19</v>
      </c>
      <c r="I1748">
        <v>3.9403871525126401E-2</v>
      </c>
      <c r="J1748">
        <v>3.3047166025359398E-2</v>
      </c>
      <c r="K1748">
        <v>1745</v>
      </c>
      <c r="L1748">
        <v>100000</v>
      </c>
      <c r="M1748">
        <v>0</v>
      </c>
      <c r="N1748">
        <v>0</v>
      </c>
      <c r="O1748">
        <v>0</v>
      </c>
      <c r="P1748">
        <v>1745</v>
      </c>
      <c r="Q1748">
        <v>100000</v>
      </c>
      <c r="R1748">
        <v>0</v>
      </c>
      <c r="S1748">
        <v>0</v>
      </c>
      <c r="T1748">
        <v>0</v>
      </c>
      <c r="U1748">
        <v>1745</v>
      </c>
      <c r="V1748">
        <v>410</v>
      </c>
      <c r="W1748">
        <v>7</v>
      </c>
      <c r="X1748">
        <v>4.3462956164861198E-2</v>
      </c>
      <c r="Y1748">
        <v>3.9406794238289203E-2</v>
      </c>
      <c r="Z1748">
        <v>1745</v>
      </c>
      <c r="AA1748">
        <v>100000</v>
      </c>
      <c r="AB1748">
        <v>0</v>
      </c>
      <c r="AC1748">
        <v>0</v>
      </c>
      <c r="AD1748">
        <v>0</v>
      </c>
    </row>
    <row r="1749" spans="1:30" x14ac:dyDescent="0.2">
      <c r="A1749">
        <v>1746</v>
      </c>
      <c r="B1749">
        <v>8502</v>
      </c>
      <c r="C1749">
        <v>42</v>
      </c>
      <c r="D1749">
        <v>6.3156496422318896E-3</v>
      </c>
      <c r="E1749">
        <v>4.3188765170618596E-3</v>
      </c>
      <c r="F1749">
        <v>1746</v>
      </c>
      <c r="G1749">
        <v>452</v>
      </c>
      <c r="H1749">
        <v>23</v>
      </c>
      <c r="I1749">
        <v>3.9403871525126401E-2</v>
      </c>
      <c r="J1749">
        <v>3.1647884675342401E-2</v>
      </c>
      <c r="K1749">
        <v>1746</v>
      </c>
      <c r="L1749">
        <v>100000</v>
      </c>
      <c r="M1749">
        <v>0</v>
      </c>
      <c r="N1749">
        <v>0</v>
      </c>
      <c r="O1749">
        <v>0</v>
      </c>
      <c r="P1749">
        <v>1746</v>
      </c>
      <c r="Q1749">
        <v>100000</v>
      </c>
      <c r="R1749">
        <v>0</v>
      </c>
      <c r="S1749">
        <v>0</v>
      </c>
      <c r="T1749">
        <v>0</v>
      </c>
      <c r="U1749">
        <v>1746</v>
      </c>
      <c r="V1749">
        <v>411</v>
      </c>
      <c r="W1749">
        <v>16</v>
      </c>
      <c r="X1749">
        <v>4.4028157071226703E-2</v>
      </c>
      <c r="Y1749">
        <v>3.7956314244432E-2</v>
      </c>
      <c r="Z1749">
        <v>1746</v>
      </c>
      <c r="AA1749">
        <v>100000</v>
      </c>
      <c r="AB1749">
        <v>0</v>
      </c>
      <c r="AC1749">
        <v>0</v>
      </c>
      <c r="AD1749">
        <v>0</v>
      </c>
    </row>
    <row r="1750" spans="1:30" x14ac:dyDescent="0.2">
      <c r="A1750">
        <v>1747</v>
      </c>
      <c r="B1750">
        <v>9276</v>
      </c>
      <c r="C1750">
        <v>29</v>
      </c>
      <c r="D1750">
        <v>6.3156496422318896E-3</v>
      </c>
      <c r="E1750">
        <v>4.2004069919642801E-3</v>
      </c>
      <c r="F1750">
        <v>1747</v>
      </c>
      <c r="G1750">
        <v>290</v>
      </c>
      <c r="H1750">
        <v>25</v>
      </c>
      <c r="I1750">
        <v>3.7907054229988503E-2</v>
      </c>
      <c r="J1750">
        <v>3.0775626181665999E-2</v>
      </c>
      <c r="K1750">
        <v>1747</v>
      </c>
      <c r="L1750">
        <v>100000</v>
      </c>
      <c r="M1750">
        <v>0</v>
      </c>
      <c r="N1750">
        <v>0</v>
      </c>
      <c r="O1750">
        <v>0</v>
      </c>
      <c r="P1750">
        <v>1747</v>
      </c>
      <c r="Q1750">
        <v>100000</v>
      </c>
      <c r="R1750">
        <v>0</v>
      </c>
      <c r="S1750">
        <v>0</v>
      </c>
      <c r="T1750">
        <v>0</v>
      </c>
      <c r="U1750">
        <v>1747</v>
      </c>
      <c r="V1750">
        <v>281</v>
      </c>
      <c r="W1750">
        <v>11</v>
      </c>
      <c r="X1750">
        <v>4.4028157071226703E-2</v>
      </c>
      <c r="Y1750">
        <v>3.6986565911002099E-2</v>
      </c>
      <c r="Z1750">
        <v>1747</v>
      </c>
      <c r="AA1750">
        <v>100000</v>
      </c>
      <c r="AB1750">
        <v>0</v>
      </c>
      <c r="AC1750">
        <v>0</v>
      </c>
      <c r="AD1750">
        <v>0</v>
      </c>
    </row>
    <row r="1751" spans="1:30" x14ac:dyDescent="0.2">
      <c r="A1751">
        <v>1748</v>
      </c>
      <c r="B1751">
        <v>10684</v>
      </c>
      <c r="C1751">
        <v>46</v>
      </c>
      <c r="D1751">
        <v>6.1723914233000002E-3</v>
      </c>
      <c r="E1751">
        <v>3.7411921554728802E-3</v>
      </c>
      <c r="F1751">
        <v>1748</v>
      </c>
      <c r="G1751">
        <v>177</v>
      </c>
      <c r="H1751">
        <v>20</v>
      </c>
      <c r="I1751">
        <v>3.6277951603180897E-2</v>
      </c>
      <c r="J1751">
        <v>3.02247470359365E-2</v>
      </c>
      <c r="K1751">
        <v>1748</v>
      </c>
      <c r="L1751">
        <v>100000</v>
      </c>
      <c r="M1751">
        <v>0</v>
      </c>
      <c r="N1751">
        <v>0</v>
      </c>
      <c r="O1751">
        <v>0</v>
      </c>
      <c r="P1751">
        <v>1748</v>
      </c>
      <c r="Q1751">
        <v>100000</v>
      </c>
      <c r="R1751">
        <v>0</v>
      </c>
      <c r="S1751">
        <v>0</v>
      </c>
      <c r="T1751">
        <v>0</v>
      </c>
      <c r="U1751">
        <v>1748</v>
      </c>
      <c r="V1751">
        <v>227</v>
      </c>
      <c r="W1751">
        <v>10</v>
      </c>
      <c r="X1751">
        <v>4.24382904541541E-2</v>
      </c>
      <c r="Y1751">
        <v>3.6118157844843603E-2</v>
      </c>
      <c r="Z1751">
        <v>1748</v>
      </c>
      <c r="AA1751">
        <v>100000</v>
      </c>
      <c r="AB1751">
        <v>0</v>
      </c>
      <c r="AC1751">
        <v>0</v>
      </c>
      <c r="AD1751">
        <v>0</v>
      </c>
    </row>
    <row r="1752" spans="1:30" x14ac:dyDescent="0.2">
      <c r="A1752">
        <v>1749</v>
      </c>
      <c r="B1752">
        <v>11659</v>
      </c>
      <c r="C1752">
        <v>32</v>
      </c>
      <c r="D1752">
        <v>6.1723914233000002E-3</v>
      </c>
      <c r="E1752">
        <v>3.6880950419173799E-3</v>
      </c>
      <c r="F1752">
        <v>1749</v>
      </c>
      <c r="G1752">
        <v>112</v>
      </c>
      <c r="H1752">
        <v>14</v>
      </c>
      <c r="I1752">
        <v>3.6277951603180897E-2</v>
      </c>
      <c r="J1752">
        <v>2.9853820167795399E-2</v>
      </c>
      <c r="K1752">
        <v>1749</v>
      </c>
      <c r="L1752">
        <v>100000</v>
      </c>
      <c r="M1752">
        <v>0</v>
      </c>
      <c r="N1752">
        <v>0</v>
      </c>
      <c r="O1752">
        <v>0</v>
      </c>
      <c r="P1752">
        <v>1749</v>
      </c>
      <c r="Q1752">
        <v>100000</v>
      </c>
      <c r="R1752">
        <v>0</v>
      </c>
      <c r="S1752">
        <v>0</v>
      </c>
      <c r="T1752">
        <v>0</v>
      </c>
      <c r="U1752">
        <v>1749</v>
      </c>
      <c r="V1752">
        <v>193</v>
      </c>
      <c r="W1752">
        <v>7</v>
      </c>
      <c r="X1752">
        <v>4.24382904541541E-2</v>
      </c>
      <c r="Y1752">
        <v>3.6089114448855798E-2</v>
      </c>
      <c r="Z1752">
        <v>1749</v>
      </c>
      <c r="AA1752">
        <v>100000</v>
      </c>
      <c r="AB1752">
        <v>0</v>
      </c>
      <c r="AC1752">
        <v>0</v>
      </c>
      <c r="AD1752">
        <v>0</v>
      </c>
    </row>
    <row r="1753" spans="1:30" x14ac:dyDescent="0.2">
      <c r="A1753">
        <v>1750</v>
      </c>
      <c r="B1753">
        <v>13496</v>
      </c>
      <c r="C1753">
        <v>22</v>
      </c>
      <c r="D1753">
        <v>6.1723914233000002E-3</v>
      </c>
      <c r="E1753">
        <v>3.6772420884319799E-3</v>
      </c>
      <c r="F1753">
        <v>1750</v>
      </c>
      <c r="G1753">
        <v>94</v>
      </c>
      <c r="H1753">
        <v>9</v>
      </c>
      <c r="I1753">
        <v>3.6277951603180897E-2</v>
      </c>
      <c r="J1753">
        <v>2.95223584287236E-2</v>
      </c>
      <c r="K1753">
        <v>1750</v>
      </c>
      <c r="L1753">
        <v>100000</v>
      </c>
      <c r="M1753">
        <v>0</v>
      </c>
      <c r="N1753">
        <v>0</v>
      </c>
      <c r="O1753">
        <v>0</v>
      </c>
      <c r="P1753">
        <v>1750</v>
      </c>
      <c r="Q1753">
        <v>100000</v>
      </c>
      <c r="R1753">
        <v>0</v>
      </c>
      <c r="S1753">
        <v>0</v>
      </c>
      <c r="T1753">
        <v>0</v>
      </c>
      <c r="U1753">
        <v>1750</v>
      </c>
      <c r="V1753">
        <v>206</v>
      </c>
      <c r="W1753">
        <v>9</v>
      </c>
      <c r="X1753">
        <v>4.24382904541541E-2</v>
      </c>
      <c r="Y1753">
        <v>3.43552032876491E-2</v>
      </c>
      <c r="Z1753">
        <v>1750</v>
      </c>
      <c r="AA1753">
        <v>100000</v>
      </c>
      <c r="AB1753">
        <v>0</v>
      </c>
      <c r="AC1753">
        <v>0</v>
      </c>
      <c r="AD1753">
        <v>0</v>
      </c>
    </row>
    <row r="1754" spans="1:30" x14ac:dyDescent="0.2">
      <c r="A1754">
        <v>1751</v>
      </c>
      <c r="B1754">
        <v>16107</v>
      </c>
      <c r="C1754">
        <v>15</v>
      </c>
      <c r="D1754">
        <v>6.1723914233000002E-3</v>
      </c>
      <c r="E1754">
        <v>3.8419962605416198E-3</v>
      </c>
      <c r="F1754">
        <v>1751</v>
      </c>
      <c r="G1754">
        <v>91</v>
      </c>
      <c r="H1754">
        <v>7</v>
      </c>
      <c r="I1754">
        <v>3.6277951603180897E-2</v>
      </c>
      <c r="J1754">
        <v>3.0369417611000999E-2</v>
      </c>
      <c r="K1754">
        <v>1751</v>
      </c>
      <c r="L1754">
        <v>100000</v>
      </c>
      <c r="M1754">
        <v>0</v>
      </c>
      <c r="N1754">
        <v>0</v>
      </c>
      <c r="O1754">
        <v>0</v>
      </c>
      <c r="P1754">
        <v>1751</v>
      </c>
      <c r="Q1754">
        <v>100000</v>
      </c>
      <c r="R1754">
        <v>0</v>
      </c>
      <c r="S1754">
        <v>0</v>
      </c>
      <c r="T1754">
        <v>0</v>
      </c>
      <c r="U1754">
        <v>1751</v>
      </c>
      <c r="V1754">
        <v>184</v>
      </c>
      <c r="W1754">
        <v>9</v>
      </c>
      <c r="X1754">
        <v>4.24382904541541E-2</v>
      </c>
      <c r="Y1754">
        <v>3.1766905131245797E-2</v>
      </c>
      <c r="Z1754">
        <v>1751</v>
      </c>
      <c r="AA1754">
        <v>100000</v>
      </c>
      <c r="AB1754">
        <v>0</v>
      </c>
      <c r="AC1754">
        <v>0</v>
      </c>
      <c r="AD1754">
        <v>0</v>
      </c>
    </row>
    <row r="1755" spans="1:30" x14ac:dyDescent="0.2">
      <c r="A1755">
        <v>1752</v>
      </c>
      <c r="B1755">
        <v>19711</v>
      </c>
      <c r="C1755">
        <v>45</v>
      </c>
      <c r="D1755">
        <v>6.1723914233000002E-3</v>
      </c>
      <c r="E1755">
        <v>4.2494600044765502E-3</v>
      </c>
      <c r="F1755">
        <v>1752</v>
      </c>
      <c r="G1755">
        <v>108</v>
      </c>
      <c r="H1755">
        <v>6</v>
      </c>
      <c r="I1755">
        <v>3.6277951603180897E-2</v>
      </c>
      <c r="J1755">
        <v>3.2212041335081598E-2</v>
      </c>
      <c r="K1755">
        <v>1752</v>
      </c>
      <c r="L1755">
        <v>100000</v>
      </c>
      <c r="M1755">
        <v>0</v>
      </c>
      <c r="N1755">
        <v>0</v>
      </c>
      <c r="O1755">
        <v>0</v>
      </c>
      <c r="P1755">
        <v>1752</v>
      </c>
      <c r="Q1755">
        <v>100000</v>
      </c>
      <c r="R1755">
        <v>0</v>
      </c>
      <c r="S1755">
        <v>0</v>
      </c>
      <c r="T1755">
        <v>0</v>
      </c>
      <c r="U1755">
        <v>1752</v>
      </c>
      <c r="V1755">
        <v>193</v>
      </c>
      <c r="W1755">
        <v>10</v>
      </c>
      <c r="X1755">
        <v>4.0663992966192199E-2</v>
      </c>
      <c r="Y1755">
        <v>3.3211230908377902E-2</v>
      </c>
      <c r="Z1755">
        <v>1752</v>
      </c>
      <c r="AA1755">
        <v>100000</v>
      </c>
      <c r="AB1755">
        <v>0</v>
      </c>
      <c r="AC1755">
        <v>0</v>
      </c>
      <c r="AD1755">
        <v>0</v>
      </c>
    </row>
    <row r="1756" spans="1:30" x14ac:dyDescent="0.2">
      <c r="A1756">
        <v>1753</v>
      </c>
      <c r="B1756">
        <v>21157</v>
      </c>
      <c r="C1756">
        <v>67</v>
      </c>
      <c r="D1756">
        <v>6.1723914233000002E-3</v>
      </c>
      <c r="E1756">
        <v>3.9334652937259703E-3</v>
      </c>
      <c r="F1756">
        <v>1753</v>
      </c>
      <c r="G1756">
        <v>117</v>
      </c>
      <c r="H1756">
        <v>4</v>
      </c>
      <c r="I1756">
        <v>3.2006443324035801E-2</v>
      </c>
      <c r="J1756">
        <v>3.0860392441468199E-2</v>
      </c>
      <c r="K1756">
        <v>1753</v>
      </c>
      <c r="L1756">
        <v>100000</v>
      </c>
      <c r="M1756">
        <v>0</v>
      </c>
      <c r="N1756">
        <v>0</v>
      </c>
      <c r="O1756">
        <v>0</v>
      </c>
      <c r="P1756">
        <v>1753</v>
      </c>
      <c r="Q1756">
        <v>100000</v>
      </c>
      <c r="R1756">
        <v>0</v>
      </c>
      <c r="S1756">
        <v>0</v>
      </c>
      <c r="T1756">
        <v>0</v>
      </c>
      <c r="U1756">
        <v>1753</v>
      </c>
      <c r="V1756">
        <v>171</v>
      </c>
      <c r="W1756">
        <v>7</v>
      </c>
      <c r="X1756">
        <v>4.0663992966192199E-2</v>
      </c>
      <c r="Y1756">
        <v>3.2289701110994697E-2</v>
      </c>
      <c r="Z1756">
        <v>1753</v>
      </c>
      <c r="AA1756">
        <v>100000</v>
      </c>
      <c r="AB1756">
        <v>0</v>
      </c>
      <c r="AC1756">
        <v>0</v>
      </c>
      <c r="AD1756">
        <v>0</v>
      </c>
    </row>
    <row r="1757" spans="1:30" x14ac:dyDescent="0.2">
      <c r="A1757">
        <v>1754</v>
      </c>
      <c r="B1757">
        <v>21097</v>
      </c>
      <c r="C1757">
        <v>83</v>
      </c>
      <c r="D1757">
        <v>6.2273356691069301E-3</v>
      </c>
      <c r="E1757">
        <v>3.6949159421615901E-3</v>
      </c>
      <c r="F1757">
        <v>1754</v>
      </c>
      <c r="G1757">
        <v>136</v>
      </c>
      <c r="H1757">
        <v>2</v>
      </c>
      <c r="I1757">
        <v>3.2006443324035801E-2</v>
      </c>
      <c r="J1757">
        <v>3.0899535312926399E-2</v>
      </c>
      <c r="K1757">
        <v>1754</v>
      </c>
      <c r="L1757">
        <v>100000</v>
      </c>
      <c r="M1757">
        <v>0</v>
      </c>
      <c r="N1757">
        <v>0</v>
      </c>
      <c r="O1757">
        <v>0</v>
      </c>
      <c r="P1757">
        <v>1754</v>
      </c>
      <c r="Q1757">
        <v>100000</v>
      </c>
      <c r="R1757">
        <v>0</v>
      </c>
      <c r="S1757">
        <v>0</v>
      </c>
      <c r="T1757">
        <v>0</v>
      </c>
      <c r="U1757">
        <v>1754</v>
      </c>
      <c r="V1757">
        <v>173</v>
      </c>
      <c r="W1757">
        <v>7</v>
      </c>
      <c r="X1757">
        <v>4.0663992966192199E-2</v>
      </c>
      <c r="Y1757">
        <v>3.1398066183232903E-2</v>
      </c>
      <c r="Z1757">
        <v>1754</v>
      </c>
      <c r="AA1757">
        <v>100000</v>
      </c>
      <c r="AB1757">
        <v>0</v>
      </c>
      <c r="AC1757">
        <v>0</v>
      </c>
      <c r="AD1757">
        <v>0</v>
      </c>
    </row>
    <row r="1758" spans="1:30" x14ac:dyDescent="0.2">
      <c r="A1758">
        <v>1755</v>
      </c>
      <c r="B1758">
        <v>20215</v>
      </c>
      <c r="C1758">
        <v>93</v>
      </c>
      <c r="D1758">
        <v>6.2273356691069301E-3</v>
      </c>
      <c r="E1758">
        <v>3.5805869849053601E-3</v>
      </c>
      <c r="F1758">
        <v>1755</v>
      </c>
      <c r="G1758">
        <v>159</v>
      </c>
      <c r="H1758">
        <v>1</v>
      </c>
      <c r="I1758">
        <v>3.2006443324035801E-2</v>
      </c>
      <c r="J1758">
        <v>3.2006443324035801E-2</v>
      </c>
      <c r="K1758">
        <v>1755</v>
      </c>
      <c r="L1758">
        <v>100000</v>
      </c>
      <c r="M1758">
        <v>0</v>
      </c>
      <c r="N1758">
        <v>0</v>
      </c>
      <c r="O1758">
        <v>0</v>
      </c>
      <c r="P1758">
        <v>1755</v>
      </c>
      <c r="Q1758">
        <v>100000</v>
      </c>
      <c r="R1758">
        <v>0</v>
      </c>
      <c r="S1758">
        <v>0</v>
      </c>
      <c r="T1758">
        <v>0</v>
      </c>
      <c r="U1758">
        <v>1755</v>
      </c>
      <c r="V1758">
        <v>177</v>
      </c>
      <c r="W1758">
        <v>6</v>
      </c>
      <c r="X1758">
        <v>4.0663992966192199E-2</v>
      </c>
      <c r="Y1758">
        <v>3.0943088939193699E-2</v>
      </c>
      <c r="Z1758">
        <v>1755</v>
      </c>
      <c r="AA1758">
        <v>100000</v>
      </c>
      <c r="AB1758">
        <v>0</v>
      </c>
      <c r="AC1758">
        <v>0</v>
      </c>
      <c r="AD1758">
        <v>0</v>
      </c>
    </row>
    <row r="1759" spans="1:30" x14ac:dyDescent="0.2">
      <c r="A1759">
        <v>1756</v>
      </c>
      <c r="B1759">
        <v>18810</v>
      </c>
      <c r="C1759">
        <v>100</v>
      </c>
      <c r="D1759">
        <v>5.8613044270286801E-3</v>
      </c>
      <c r="E1759">
        <v>3.6200699553962401E-3</v>
      </c>
      <c r="F1759">
        <v>1756</v>
      </c>
      <c r="G1759">
        <v>199</v>
      </c>
      <c r="H1759">
        <v>4</v>
      </c>
      <c r="I1759">
        <v>3.6499008834902098E-2</v>
      </c>
      <c r="J1759">
        <v>3.2511506621561298E-2</v>
      </c>
      <c r="K1759">
        <v>1756</v>
      </c>
      <c r="L1759">
        <v>100000</v>
      </c>
      <c r="M1759">
        <v>0</v>
      </c>
      <c r="N1759">
        <v>0</v>
      </c>
      <c r="O1759">
        <v>0</v>
      </c>
      <c r="P1759">
        <v>1756</v>
      </c>
      <c r="Q1759">
        <v>100000</v>
      </c>
      <c r="R1759">
        <v>0</v>
      </c>
      <c r="S1759">
        <v>0</v>
      </c>
      <c r="T1759">
        <v>0</v>
      </c>
      <c r="U1759">
        <v>1756</v>
      </c>
      <c r="V1759">
        <v>179</v>
      </c>
      <c r="W1759">
        <v>4</v>
      </c>
      <c r="X1759">
        <v>4.0663992966192199E-2</v>
      </c>
      <c r="Y1759">
        <v>3.0884497504182901E-2</v>
      </c>
      <c r="Z1759">
        <v>1756</v>
      </c>
      <c r="AA1759">
        <v>100000</v>
      </c>
      <c r="AB1759">
        <v>0</v>
      </c>
      <c r="AC1759">
        <v>0</v>
      </c>
      <c r="AD1759">
        <v>0</v>
      </c>
    </row>
    <row r="1760" spans="1:30" x14ac:dyDescent="0.2">
      <c r="A1760">
        <v>1757</v>
      </c>
      <c r="B1760">
        <v>16785</v>
      </c>
      <c r="C1760">
        <v>70</v>
      </c>
      <c r="D1760">
        <v>5.8613044270286801E-3</v>
      </c>
      <c r="E1760">
        <v>3.6131653349518399E-3</v>
      </c>
      <c r="F1760">
        <v>1757</v>
      </c>
      <c r="G1760">
        <v>236</v>
      </c>
      <c r="H1760">
        <v>2</v>
      </c>
      <c r="I1760">
        <v>3.6499008834902098E-2</v>
      </c>
      <c r="J1760">
        <v>3.5728770349811798E-2</v>
      </c>
      <c r="K1760">
        <v>1757</v>
      </c>
      <c r="L1760">
        <v>100000</v>
      </c>
      <c r="M1760">
        <v>0</v>
      </c>
      <c r="N1760">
        <v>0</v>
      </c>
      <c r="O1760">
        <v>0</v>
      </c>
      <c r="P1760">
        <v>1757</v>
      </c>
      <c r="Q1760">
        <v>100000</v>
      </c>
      <c r="R1760">
        <v>0</v>
      </c>
      <c r="S1760">
        <v>0</v>
      </c>
      <c r="T1760">
        <v>0</v>
      </c>
      <c r="U1760">
        <v>1757</v>
      </c>
      <c r="V1760">
        <v>199</v>
      </c>
      <c r="W1760">
        <v>2</v>
      </c>
      <c r="X1760">
        <v>3.1675103278605697E-2</v>
      </c>
      <c r="Y1760">
        <v>2.8243868400980199E-2</v>
      </c>
      <c r="Z1760">
        <v>1757</v>
      </c>
      <c r="AA1760">
        <v>100000</v>
      </c>
      <c r="AB1760">
        <v>0</v>
      </c>
      <c r="AC1760">
        <v>0</v>
      </c>
      <c r="AD1760">
        <v>0</v>
      </c>
    </row>
    <row r="1761" spans="1:30" x14ac:dyDescent="0.2">
      <c r="A1761">
        <v>1758</v>
      </c>
      <c r="B1761">
        <v>17010</v>
      </c>
      <c r="C1761">
        <v>49</v>
      </c>
      <c r="D1761">
        <v>4.8301329919923997E-3</v>
      </c>
      <c r="E1761">
        <v>3.6089460538520999E-3</v>
      </c>
      <c r="F1761">
        <v>1758</v>
      </c>
      <c r="G1761">
        <v>281</v>
      </c>
      <c r="H1761">
        <v>1</v>
      </c>
      <c r="I1761">
        <v>3.6499008834902098E-2</v>
      </c>
      <c r="J1761">
        <v>3.6499008834902098E-2</v>
      </c>
      <c r="K1761">
        <v>1758</v>
      </c>
      <c r="L1761">
        <v>100000</v>
      </c>
      <c r="M1761">
        <v>0</v>
      </c>
      <c r="N1761">
        <v>0</v>
      </c>
      <c r="O1761">
        <v>0</v>
      </c>
      <c r="P1761">
        <v>1758</v>
      </c>
      <c r="Q1761">
        <v>100000</v>
      </c>
      <c r="R1761">
        <v>0</v>
      </c>
      <c r="S1761">
        <v>0</v>
      </c>
      <c r="T1761">
        <v>0</v>
      </c>
      <c r="U1761">
        <v>1758</v>
      </c>
      <c r="V1761">
        <v>250</v>
      </c>
      <c r="W1761">
        <v>1</v>
      </c>
      <c r="X1761">
        <v>3.1675103278605697E-2</v>
      </c>
      <c r="Y1761">
        <v>3.1675103278605697E-2</v>
      </c>
      <c r="Z1761">
        <v>1758</v>
      </c>
      <c r="AA1761">
        <v>100000</v>
      </c>
      <c r="AB1761">
        <v>0</v>
      </c>
      <c r="AC1761">
        <v>0</v>
      </c>
      <c r="AD1761">
        <v>0</v>
      </c>
    </row>
    <row r="1762" spans="1:30" x14ac:dyDescent="0.2">
      <c r="A1762">
        <v>1759</v>
      </c>
      <c r="B1762">
        <v>18579</v>
      </c>
      <c r="C1762">
        <v>68</v>
      </c>
      <c r="D1762">
        <v>4.8301329919923997E-3</v>
      </c>
      <c r="E1762">
        <v>3.5981182236017499E-3</v>
      </c>
      <c r="F1762">
        <v>1759</v>
      </c>
      <c r="G1762">
        <v>358</v>
      </c>
      <c r="H1762">
        <v>4</v>
      </c>
      <c r="I1762">
        <v>4.2669121426868302E-2</v>
      </c>
      <c r="J1762">
        <v>3.92507157913271E-2</v>
      </c>
      <c r="K1762">
        <v>1759</v>
      </c>
      <c r="L1762">
        <v>100000</v>
      </c>
      <c r="M1762">
        <v>0</v>
      </c>
      <c r="N1762">
        <v>0</v>
      </c>
      <c r="O1762">
        <v>0</v>
      </c>
      <c r="P1762">
        <v>1759</v>
      </c>
      <c r="Q1762">
        <v>100000</v>
      </c>
      <c r="R1762">
        <v>0</v>
      </c>
      <c r="S1762">
        <v>0</v>
      </c>
      <c r="T1762">
        <v>0</v>
      </c>
      <c r="U1762">
        <v>1759</v>
      </c>
      <c r="V1762">
        <v>316</v>
      </c>
      <c r="W1762">
        <v>5</v>
      </c>
      <c r="X1762">
        <v>3.7314820944591702E-2</v>
      </c>
      <c r="Y1762">
        <v>3.3350109379087299E-2</v>
      </c>
      <c r="Z1762">
        <v>1759</v>
      </c>
      <c r="AA1762">
        <v>100000</v>
      </c>
      <c r="AB1762">
        <v>0</v>
      </c>
      <c r="AC1762">
        <v>0</v>
      </c>
      <c r="AD1762">
        <v>0</v>
      </c>
    </row>
    <row r="1763" spans="1:30" x14ac:dyDescent="0.2">
      <c r="A1763">
        <v>1760</v>
      </c>
      <c r="B1763">
        <v>18822</v>
      </c>
      <c r="C1763">
        <v>47</v>
      </c>
      <c r="D1763">
        <v>4.8301329919923997E-3</v>
      </c>
      <c r="E1763">
        <v>3.60539532545285E-3</v>
      </c>
      <c r="F1763">
        <v>1760</v>
      </c>
      <c r="G1763">
        <v>396</v>
      </c>
      <c r="H1763">
        <v>2</v>
      </c>
      <c r="I1763">
        <v>4.2669121426868302E-2</v>
      </c>
      <c r="J1763">
        <v>4.04152731648088E-2</v>
      </c>
      <c r="K1763">
        <v>1760</v>
      </c>
      <c r="L1763">
        <v>100000</v>
      </c>
      <c r="M1763">
        <v>0</v>
      </c>
      <c r="N1763">
        <v>0</v>
      </c>
      <c r="O1763">
        <v>0</v>
      </c>
      <c r="P1763">
        <v>1760</v>
      </c>
      <c r="Q1763">
        <v>100000</v>
      </c>
      <c r="R1763">
        <v>0</v>
      </c>
      <c r="S1763">
        <v>0</v>
      </c>
      <c r="T1763">
        <v>0</v>
      </c>
      <c r="U1763">
        <v>1760</v>
      </c>
      <c r="V1763">
        <v>333</v>
      </c>
      <c r="W1763">
        <v>12</v>
      </c>
      <c r="X1763">
        <v>3.7874312362125198E-2</v>
      </c>
      <c r="Y1763">
        <v>3.1521547213257901E-2</v>
      </c>
      <c r="Z1763">
        <v>1760</v>
      </c>
      <c r="AA1763">
        <v>100000</v>
      </c>
      <c r="AB1763">
        <v>0</v>
      </c>
      <c r="AC1763">
        <v>0</v>
      </c>
      <c r="AD1763">
        <v>0</v>
      </c>
    </row>
    <row r="1764" spans="1:30" x14ac:dyDescent="0.2">
      <c r="A1764">
        <v>1761</v>
      </c>
      <c r="B1764">
        <v>20572</v>
      </c>
      <c r="C1764">
        <v>67</v>
      </c>
      <c r="D1764">
        <v>4.8566935839060204E-3</v>
      </c>
      <c r="E1764">
        <v>3.8617096207954399E-3</v>
      </c>
      <c r="F1764">
        <v>1761</v>
      </c>
      <c r="G1764">
        <v>480</v>
      </c>
      <c r="H1764">
        <v>1</v>
      </c>
      <c r="I1764">
        <v>4.2669121426868302E-2</v>
      </c>
      <c r="J1764">
        <v>4.2669121426868302E-2</v>
      </c>
      <c r="K1764">
        <v>1761</v>
      </c>
      <c r="L1764">
        <v>100000</v>
      </c>
      <c r="M1764">
        <v>0</v>
      </c>
      <c r="N1764">
        <v>0</v>
      </c>
      <c r="O1764">
        <v>0</v>
      </c>
      <c r="P1764">
        <v>1761</v>
      </c>
      <c r="Q1764">
        <v>100000</v>
      </c>
      <c r="R1764">
        <v>0</v>
      </c>
      <c r="S1764">
        <v>0</v>
      </c>
      <c r="T1764">
        <v>0</v>
      </c>
      <c r="U1764">
        <v>1761</v>
      </c>
      <c r="V1764">
        <v>307</v>
      </c>
      <c r="W1764">
        <v>8</v>
      </c>
      <c r="X1764">
        <v>3.7874312362125198E-2</v>
      </c>
      <c r="Y1764">
        <v>3.1936563264401398E-2</v>
      </c>
      <c r="Z1764">
        <v>1761</v>
      </c>
      <c r="AA1764">
        <v>100000</v>
      </c>
      <c r="AB1764">
        <v>0</v>
      </c>
      <c r="AC1764">
        <v>0</v>
      </c>
      <c r="AD1764">
        <v>0</v>
      </c>
    </row>
    <row r="1765" spans="1:30" x14ac:dyDescent="0.2">
      <c r="A1765">
        <v>1762</v>
      </c>
      <c r="B1765">
        <v>20607</v>
      </c>
      <c r="C1765">
        <v>81</v>
      </c>
      <c r="D1765">
        <v>4.8301329919923997E-3</v>
      </c>
      <c r="E1765">
        <v>3.77115664829726E-3</v>
      </c>
      <c r="F1765">
        <v>1762</v>
      </c>
      <c r="G1765">
        <v>593</v>
      </c>
      <c r="H1765">
        <v>17</v>
      </c>
      <c r="I1765">
        <v>5.1032697778683002E-2</v>
      </c>
      <c r="J1765">
        <v>4.25433307829131E-2</v>
      </c>
      <c r="K1765">
        <v>1762</v>
      </c>
      <c r="L1765">
        <v>100000</v>
      </c>
      <c r="M1765">
        <v>0</v>
      </c>
      <c r="N1765">
        <v>0</v>
      </c>
      <c r="O1765">
        <v>0</v>
      </c>
      <c r="P1765">
        <v>1762</v>
      </c>
      <c r="Q1765">
        <v>100000</v>
      </c>
      <c r="R1765">
        <v>0</v>
      </c>
      <c r="S1765">
        <v>0</v>
      </c>
      <c r="T1765">
        <v>0</v>
      </c>
      <c r="U1765">
        <v>1762</v>
      </c>
      <c r="V1765">
        <v>305</v>
      </c>
      <c r="W1765">
        <v>5</v>
      </c>
      <c r="X1765">
        <v>3.7874312362125198E-2</v>
      </c>
      <c r="Y1765">
        <v>3.3414706845050102E-2</v>
      </c>
      <c r="Z1765">
        <v>1762</v>
      </c>
      <c r="AA1765">
        <v>100000</v>
      </c>
      <c r="AB1765">
        <v>0</v>
      </c>
      <c r="AC1765">
        <v>0</v>
      </c>
      <c r="AD1765">
        <v>0</v>
      </c>
    </row>
    <row r="1766" spans="1:30" x14ac:dyDescent="0.2">
      <c r="A1766">
        <v>1763</v>
      </c>
      <c r="B1766">
        <v>19890</v>
      </c>
      <c r="C1766">
        <v>91</v>
      </c>
      <c r="D1766">
        <v>4.8301329919923997E-3</v>
      </c>
      <c r="E1766">
        <v>3.7145474281039198E-3</v>
      </c>
      <c r="F1766">
        <v>1763</v>
      </c>
      <c r="G1766">
        <v>379</v>
      </c>
      <c r="H1766">
        <v>28</v>
      </c>
      <c r="I1766">
        <v>5.1032697778683002E-2</v>
      </c>
      <c r="J1766">
        <v>4.3047151367832603E-2</v>
      </c>
      <c r="K1766">
        <v>1763</v>
      </c>
      <c r="L1766">
        <v>100000</v>
      </c>
      <c r="M1766">
        <v>0</v>
      </c>
      <c r="N1766">
        <v>0</v>
      </c>
      <c r="O1766">
        <v>0</v>
      </c>
      <c r="P1766">
        <v>1763</v>
      </c>
      <c r="Q1766">
        <v>100000</v>
      </c>
      <c r="R1766">
        <v>0</v>
      </c>
      <c r="S1766">
        <v>0</v>
      </c>
      <c r="T1766">
        <v>0</v>
      </c>
      <c r="U1766">
        <v>1763</v>
      </c>
      <c r="V1766">
        <v>338</v>
      </c>
      <c r="W1766">
        <v>9</v>
      </c>
      <c r="X1766">
        <v>3.7314820944591702E-2</v>
      </c>
      <c r="Y1766">
        <v>2.94065368872964E-2</v>
      </c>
      <c r="Z1766">
        <v>1763</v>
      </c>
      <c r="AA1766">
        <v>100000</v>
      </c>
      <c r="AB1766">
        <v>0</v>
      </c>
      <c r="AC1766">
        <v>0</v>
      </c>
      <c r="AD1766">
        <v>0</v>
      </c>
    </row>
    <row r="1767" spans="1:30" x14ac:dyDescent="0.2">
      <c r="A1767">
        <v>1764</v>
      </c>
      <c r="B1767">
        <v>18385</v>
      </c>
      <c r="C1767">
        <v>98</v>
      </c>
      <c r="D1767">
        <v>4.9460964235787004E-3</v>
      </c>
      <c r="E1767">
        <v>3.8580774542167698E-3</v>
      </c>
      <c r="F1767">
        <v>1764</v>
      </c>
      <c r="G1767">
        <v>123</v>
      </c>
      <c r="H1767">
        <v>19</v>
      </c>
      <c r="I1767">
        <v>5.0236977660394901E-2</v>
      </c>
      <c r="J1767">
        <v>4.1791527376898903E-2</v>
      </c>
      <c r="K1767">
        <v>1764</v>
      </c>
      <c r="L1767">
        <v>100000</v>
      </c>
      <c r="M1767">
        <v>0</v>
      </c>
      <c r="N1767">
        <v>0</v>
      </c>
      <c r="O1767">
        <v>0</v>
      </c>
      <c r="P1767">
        <v>1764</v>
      </c>
      <c r="Q1767">
        <v>100000</v>
      </c>
      <c r="R1767">
        <v>0</v>
      </c>
      <c r="S1767">
        <v>0</v>
      </c>
      <c r="T1767">
        <v>0</v>
      </c>
      <c r="U1767">
        <v>1764</v>
      </c>
      <c r="V1767">
        <v>325</v>
      </c>
      <c r="W1767">
        <v>13</v>
      </c>
      <c r="X1767">
        <v>3.7314820944591702E-2</v>
      </c>
      <c r="Y1767">
        <v>2.8459053610458699E-2</v>
      </c>
      <c r="Z1767">
        <v>1764</v>
      </c>
      <c r="AA1767">
        <v>100000</v>
      </c>
      <c r="AB1767">
        <v>0</v>
      </c>
      <c r="AC1767">
        <v>0</v>
      </c>
      <c r="AD1767">
        <v>0</v>
      </c>
    </row>
    <row r="1768" spans="1:30" x14ac:dyDescent="0.2">
      <c r="A1768">
        <v>1765</v>
      </c>
      <c r="B1768">
        <v>16296</v>
      </c>
      <c r="C1768">
        <v>68</v>
      </c>
      <c r="D1768">
        <v>4.9460964235787004E-3</v>
      </c>
      <c r="E1768">
        <v>3.8112370272886499E-3</v>
      </c>
      <c r="F1768">
        <v>1765</v>
      </c>
      <c r="G1768">
        <v>72</v>
      </c>
      <c r="H1768">
        <v>19</v>
      </c>
      <c r="I1768">
        <v>5.27367820359071E-2</v>
      </c>
      <c r="J1768">
        <v>4.2331091195087198E-2</v>
      </c>
      <c r="K1768">
        <v>1765</v>
      </c>
      <c r="L1768">
        <v>100000</v>
      </c>
      <c r="M1768">
        <v>0</v>
      </c>
      <c r="N1768">
        <v>0</v>
      </c>
      <c r="O1768">
        <v>0</v>
      </c>
      <c r="P1768">
        <v>1765</v>
      </c>
      <c r="Q1768">
        <v>100000</v>
      </c>
      <c r="R1768">
        <v>0</v>
      </c>
      <c r="S1768">
        <v>0</v>
      </c>
      <c r="T1768">
        <v>0</v>
      </c>
      <c r="U1768">
        <v>1765</v>
      </c>
      <c r="V1768">
        <v>257</v>
      </c>
      <c r="W1768">
        <v>17</v>
      </c>
      <c r="X1768">
        <v>3.7314820944591702E-2</v>
      </c>
      <c r="Y1768">
        <v>2.9927390210970101E-2</v>
      </c>
      <c r="Z1768">
        <v>1765</v>
      </c>
      <c r="AA1768">
        <v>100000</v>
      </c>
      <c r="AB1768">
        <v>0</v>
      </c>
      <c r="AC1768">
        <v>0</v>
      </c>
      <c r="AD1768">
        <v>0</v>
      </c>
    </row>
    <row r="1769" spans="1:30" x14ac:dyDescent="0.2">
      <c r="A1769">
        <v>1766</v>
      </c>
      <c r="B1769">
        <v>16302</v>
      </c>
      <c r="C1769">
        <v>47</v>
      </c>
      <c r="D1769">
        <v>4.7885227143033603E-3</v>
      </c>
      <c r="E1769">
        <v>3.7450681451948699E-3</v>
      </c>
      <c r="F1769">
        <v>1766</v>
      </c>
      <c r="G1769">
        <v>47</v>
      </c>
      <c r="H1769">
        <v>16</v>
      </c>
      <c r="I1769">
        <v>5.2444092830680397E-2</v>
      </c>
      <c r="J1769">
        <v>4.05686513325502E-2</v>
      </c>
      <c r="K1769">
        <v>1766</v>
      </c>
      <c r="L1769">
        <v>100000</v>
      </c>
      <c r="M1769">
        <v>0</v>
      </c>
      <c r="N1769">
        <v>0</v>
      </c>
      <c r="O1769">
        <v>0</v>
      </c>
      <c r="P1769">
        <v>1766</v>
      </c>
      <c r="Q1769">
        <v>100000</v>
      </c>
      <c r="R1769">
        <v>0</v>
      </c>
      <c r="S1769">
        <v>0</v>
      </c>
      <c r="T1769">
        <v>0</v>
      </c>
      <c r="U1769">
        <v>1766</v>
      </c>
      <c r="V1769">
        <v>195</v>
      </c>
      <c r="W1769">
        <v>16</v>
      </c>
      <c r="X1769">
        <v>3.6066497983222597E-2</v>
      </c>
      <c r="Y1769">
        <v>2.99924655225608E-2</v>
      </c>
      <c r="Z1769">
        <v>1766</v>
      </c>
      <c r="AA1769">
        <v>100000</v>
      </c>
      <c r="AB1769">
        <v>0</v>
      </c>
      <c r="AC1769">
        <v>0</v>
      </c>
      <c r="AD1769">
        <v>0</v>
      </c>
    </row>
    <row r="1770" spans="1:30" x14ac:dyDescent="0.2">
      <c r="A1770">
        <v>1767</v>
      </c>
      <c r="B1770">
        <v>17879</v>
      </c>
      <c r="C1770">
        <v>67</v>
      </c>
      <c r="D1770">
        <v>4.78024957397201E-3</v>
      </c>
      <c r="E1770">
        <v>3.8529254184751999E-3</v>
      </c>
      <c r="F1770">
        <v>1767</v>
      </c>
      <c r="G1770">
        <v>30</v>
      </c>
      <c r="H1770">
        <v>11</v>
      </c>
      <c r="I1770">
        <v>5.0236977660394901E-2</v>
      </c>
      <c r="J1770">
        <v>4.0399040102402098E-2</v>
      </c>
      <c r="K1770">
        <v>1767</v>
      </c>
      <c r="L1770">
        <v>100000</v>
      </c>
      <c r="M1770">
        <v>0</v>
      </c>
      <c r="N1770">
        <v>0</v>
      </c>
      <c r="O1770">
        <v>0</v>
      </c>
      <c r="P1770">
        <v>1767</v>
      </c>
      <c r="Q1770">
        <v>100000</v>
      </c>
      <c r="R1770">
        <v>0</v>
      </c>
      <c r="S1770">
        <v>0</v>
      </c>
      <c r="T1770">
        <v>0</v>
      </c>
      <c r="U1770">
        <v>1767</v>
      </c>
      <c r="V1770">
        <v>146</v>
      </c>
      <c r="W1770">
        <v>11</v>
      </c>
      <c r="X1770">
        <v>3.6066497983222597E-2</v>
      </c>
      <c r="Y1770">
        <v>3.0195266499066301E-2</v>
      </c>
      <c r="Z1770">
        <v>1767</v>
      </c>
      <c r="AA1770">
        <v>100000</v>
      </c>
      <c r="AB1770">
        <v>0</v>
      </c>
      <c r="AC1770">
        <v>0</v>
      </c>
      <c r="AD1770">
        <v>0</v>
      </c>
    </row>
    <row r="1771" spans="1:30" x14ac:dyDescent="0.2">
      <c r="A1771">
        <v>1768</v>
      </c>
      <c r="B1771">
        <v>18003</v>
      </c>
      <c r="C1771">
        <v>81</v>
      </c>
      <c r="D1771">
        <v>4.78024957397201E-3</v>
      </c>
      <c r="E1771">
        <v>3.8081316607867402E-3</v>
      </c>
      <c r="F1771">
        <v>1768</v>
      </c>
      <c r="G1771">
        <v>28</v>
      </c>
      <c r="H1771">
        <v>9</v>
      </c>
      <c r="I1771">
        <v>5.0236977660394901E-2</v>
      </c>
      <c r="J1771">
        <v>4.1403703321616199E-2</v>
      </c>
      <c r="K1771">
        <v>1768</v>
      </c>
      <c r="L1771">
        <v>100000</v>
      </c>
      <c r="M1771">
        <v>0</v>
      </c>
      <c r="N1771">
        <v>0</v>
      </c>
      <c r="O1771">
        <v>0</v>
      </c>
      <c r="P1771">
        <v>1768</v>
      </c>
      <c r="Q1771">
        <v>100000</v>
      </c>
      <c r="R1771">
        <v>0</v>
      </c>
      <c r="S1771">
        <v>0</v>
      </c>
      <c r="T1771">
        <v>0</v>
      </c>
      <c r="U1771">
        <v>1768</v>
      </c>
      <c r="V1771">
        <v>140</v>
      </c>
      <c r="W1771">
        <v>9</v>
      </c>
      <c r="X1771">
        <v>3.88248176858619E-2</v>
      </c>
      <c r="Y1771">
        <v>3.1178182378410101E-2</v>
      </c>
      <c r="Z1771">
        <v>1768</v>
      </c>
      <c r="AA1771">
        <v>100000</v>
      </c>
      <c r="AB1771">
        <v>0</v>
      </c>
      <c r="AC1771">
        <v>0</v>
      </c>
      <c r="AD1771">
        <v>0</v>
      </c>
    </row>
    <row r="1772" spans="1:30" x14ac:dyDescent="0.2">
      <c r="A1772">
        <v>1769</v>
      </c>
      <c r="B1772">
        <v>17216</v>
      </c>
      <c r="C1772">
        <v>91</v>
      </c>
      <c r="D1772">
        <v>4.75482555645037E-3</v>
      </c>
      <c r="E1772">
        <v>3.8800757815943398E-3</v>
      </c>
      <c r="F1772">
        <v>1769</v>
      </c>
      <c r="G1772">
        <v>24</v>
      </c>
      <c r="H1772">
        <v>7</v>
      </c>
      <c r="I1772">
        <v>5.0236977660394901E-2</v>
      </c>
      <c r="J1772">
        <v>4.1150067159862601E-2</v>
      </c>
      <c r="K1772">
        <v>1769</v>
      </c>
      <c r="L1772">
        <v>100000</v>
      </c>
      <c r="M1772">
        <v>0</v>
      </c>
      <c r="N1772">
        <v>0</v>
      </c>
      <c r="O1772">
        <v>0</v>
      </c>
      <c r="P1772">
        <v>1769</v>
      </c>
      <c r="Q1772">
        <v>100000</v>
      </c>
      <c r="R1772">
        <v>0</v>
      </c>
      <c r="S1772">
        <v>0</v>
      </c>
      <c r="T1772">
        <v>0</v>
      </c>
      <c r="U1772">
        <v>1769</v>
      </c>
      <c r="V1772">
        <v>138</v>
      </c>
      <c r="W1772">
        <v>9</v>
      </c>
      <c r="X1772">
        <v>3.9940377272339699E-2</v>
      </c>
      <c r="Y1772">
        <v>3.3218592350804897E-2</v>
      </c>
      <c r="Z1772">
        <v>1769</v>
      </c>
      <c r="AA1772">
        <v>100000</v>
      </c>
      <c r="AB1772">
        <v>0</v>
      </c>
      <c r="AC1772">
        <v>0</v>
      </c>
      <c r="AD1772">
        <v>0</v>
      </c>
    </row>
    <row r="1773" spans="1:30" x14ac:dyDescent="0.2">
      <c r="A1773">
        <v>1770</v>
      </c>
      <c r="B1773">
        <v>15784</v>
      </c>
      <c r="C1773">
        <v>93</v>
      </c>
      <c r="D1773">
        <v>4.75482555645037E-3</v>
      </c>
      <c r="E1773">
        <v>3.67481746283701E-3</v>
      </c>
      <c r="F1773">
        <v>1770</v>
      </c>
      <c r="G1773">
        <v>19</v>
      </c>
      <c r="H1773">
        <v>5</v>
      </c>
      <c r="I1773">
        <v>4.3504852388636897E-2</v>
      </c>
      <c r="J1773">
        <v>3.86428277991063E-2</v>
      </c>
      <c r="K1773">
        <v>1770</v>
      </c>
      <c r="L1773">
        <v>100000</v>
      </c>
      <c r="M1773">
        <v>0</v>
      </c>
      <c r="N1773">
        <v>0</v>
      </c>
      <c r="O1773">
        <v>0</v>
      </c>
      <c r="P1773">
        <v>1770</v>
      </c>
      <c r="Q1773">
        <v>100000</v>
      </c>
      <c r="R1773">
        <v>0</v>
      </c>
      <c r="S1773">
        <v>0</v>
      </c>
      <c r="T1773">
        <v>0</v>
      </c>
      <c r="U1773">
        <v>1770</v>
      </c>
      <c r="V1773">
        <v>129</v>
      </c>
      <c r="W1773">
        <v>14</v>
      </c>
      <c r="X1773">
        <v>4.1464250307166398E-2</v>
      </c>
      <c r="Y1773">
        <v>3.5324350490024303E-2</v>
      </c>
      <c r="Z1773">
        <v>1770</v>
      </c>
      <c r="AA1773">
        <v>100000</v>
      </c>
      <c r="AB1773">
        <v>0</v>
      </c>
      <c r="AC1773">
        <v>0</v>
      </c>
      <c r="AD1773">
        <v>0</v>
      </c>
    </row>
    <row r="1774" spans="1:30" x14ac:dyDescent="0.2">
      <c r="A1774">
        <v>1771</v>
      </c>
      <c r="B1774">
        <v>14430</v>
      </c>
      <c r="C1774">
        <v>98</v>
      </c>
      <c r="D1774">
        <v>4.75482555645037E-3</v>
      </c>
      <c r="E1774">
        <v>3.6723137092687002E-3</v>
      </c>
      <c r="F1774">
        <v>1771</v>
      </c>
      <c r="G1774">
        <v>24</v>
      </c>
      <c r="H1774">
        <v>3</v>
      </c>
      <c r="I1774">
        <v>4.3504852388636897E-2</v>
      </c>
      <c r="J1774">
        <v>4.1322301987906401E-2</v>
      </c>
      <c r="K1774">
        <v>1771</v>
      </c>
      <c r="L1774">
        <v>100000</v>
      </c>
      <c r="M1774">
        <v>0</v>
      </c>
      <c r="N1774">
        <v>0</v>
      </c>
      <c r="O1774">
        <v>0</v>
      </c>
      <c r="P1774">
        <v>1771</v>
      </c>
      <c r="Q1774">
        <v>100000</v>
      </c>
      <c r="R1774">
        <v>0</v>
      </c>
      <c r="S1774">
        <v>0</v>
      </c>
      <c r="T1774">
        <v>0</v>
      </c>
      <c r="U1774">
        <v>1771</v>
      </c>
      <c r="V1774">
        <v>97</v>
      </c>
      <c r="W1774">
        <v>9</v>
      </c>
      <c r="X1774">
        <v>4.1464250307166398E-2</v>
      </c>
      <c r="Y1774">
        <v>3.4059332841980899E-2</v>
      </c>
      <c r="Z1774">
        <v>1771</v>
      </c>
      <c r="AA1774">
        <v>100000</v>
      </c>
      <c r="AB1774">
        <v>0</v>
      </c>
      <c r="AC1774">
        <v>0</v>
      </c>
      <c r="AD1774">
        <v>0</v>
      </c>
    </row>
    <row r="1775" spans="1:30" x14ac:dyDescent="0.2">
      <c r="A1775">
        <v>1772</v>
      </c>
      <c r="B1775">
        <v>13054</v>
      </c>
      <c r="C1775">
        <v>68</v>
      </c>
      <c r="D1775">
        <v>4.75482555645037E-3</v>
      </c>
      <c r="E1775">
        <v>3.6934507546244901E-3</v>
      </c>
      <c r="F1775">
        <v>1772</v>
      </c>
      <c r="G1775">
        <v>26</v>
      </c>
      <c r="H1775">
        <v>4</v>
      </c>
      <c r="I1775">
        <v>4.7926954629805701E-2</v>
      </c>
      <c r="J1775">
        <v>4.3646339784077198E-2</v>
      </c>
      <c r="K1775">
        <v>1772</v>
      </c>
      <c r="L1775">
        <v>100000</v>
      </c>
      <c r="M1775">
        <v>0</v>
      </c>
      <c r="N1775">
        <v>0</v>
      </c>
      <c r="O1775">
        <v>0</v>
      </c>
      <c r="P1775">
        <v>1772</v>
      </c>
      <c r="Q1775">
        <v>100000</v>
      </c>
      <c r="R1775">
        <v>0</v>
      </c>
      <c r="S1775">
        <v>0</v>
      </c>
      <c r="T1775">
        <v>0</v>
      </c>
      <c r="U1775">
        <v>1772</v>
      </c>
      <c r="V1775">
        <v>91</v>
      </c>
      <c r="W1775">
        <v>9</v>
      </c>
      <c r="X1775">
        <v>4.48966476612098E-2</v>
      </c>
      <c r="Y1775">
        <v>3.7250557323706003E-2</v>
      </c>
      <c r="Z1775">
        <v>1772</v>
      </c>
      <c r="AA1775">
        <v>100000</v>
      </c>
      <c r="AB1775">
        <v>0</v>
      </c>
      <c r="AC1775">
        <v>0</v>
      </c>
      <c r="AD1775">
        <v>0</v>
      </c>
    </row>
    <row r="1776" spans="1:30" x14ac:dyDescent="0.2">
      <c r="A1776">
        <v>1773</v>
      </c>
      <c r="B1776">
        <v>13134</v>
      </c>
      <c r="C1776">
        <v>47</v>
      </c>
      <c r="D1776">
        <v>4.5699078660234498E-3</v>
      </c>
      <c r="E1776">
        <v>3.6306319074580098E-3</v>
      </c>
      <c r="F1776">
        <v>1773</v>
      </c>
      <c r="G1776">
        <v>26</v>
      </c>
      <c r="H1776">
        <v>2</v>
      </c>
      <c r="I1776">
        <v>4.1621752446363902E-2</v>
      </c>
      <c r="J1776">
        <v>4.1576776058933E-2</v>
      </c>
      <c r="K1776">
        <v>1773</v>
      </c>
      <c r="L1776">
        <v>100000</v>
      </c>
      <c r="M1776">
        <v>0</v>
      </c>
      <c r="N1776">
        <v>0</v>
      </c>
      <c r="O1776">
        <v>0</v>
      </c>
      <c r="P1776">
        <v>1773</v>
      </c>
      <c r="Q1776">
        <v>100000</v>
      </c>
      <c r="R1776">
        <v>0</v>
      </c>
      <c r="S1776">
        <v>0</v>
      </c>
      <c r="T1776">
        <v>0</v>
      </c>
      <c r="U1776">
        <v>1773</v>
      </c>
      <c r="V1776">
        <v>75</v>
      </c>
      <c r="W1776">
        <v>8</v>
      </c>
      <c r="X1776">
        <v>4.8900953940481003E-2</v>
      </c>
      <c r="Y1776">
        <v>3.8072068210588297E-2</v>
      </c>
      <c r="Z1776">
        <v>1773</v>
      </c>
      <c r="AA1776">
        <v>100000</v>
      </c>
      <c r="AB1776">
        <v>0</v>
      </c>
      <c r="AC1776">
        <v>0</v>
      </c>
      <c r="AD1776">
        <v>0</v>
      </c>
    </row>
    <row r="1777" spans="1:30" x14ac:dyDescent="0.2">
      <c r="A1777">
        <v>1774</v>
      </c>
      <c r="B1777">
        <v>14286</v>
      </c>
      <c r="C1777">
        <v>60</v>
      </c>
      <c r="D1777">
        <v>4.4636072113739701E-3</v>
      </c>
      <c r="E1777">
        <v>3.3640575237263602E-3</v>
      </c>
      <c r="F1777">
        <v>1774</v>
      </c>
      <c r="G1777">
        <v>32</v>
      </c>
      <c r="H1777">
        <v>1</v>
      </c>
      <c r="I1777">
        <v>4.1531799671502098E-2</v>
      </c>
      <c r="J1777">
        <v>4.1531799671502098E-2</v>
      </c>
      <c r="K1777">
        <v>1774</v>
      </c>
      <c r="L1777">
        <v>100000</v>
      </c>
      <c r="M1777">
        <v>0</v>
      </c>
      <c r="N1777">
        <v>0</v>
      </c>
      <c r="O1777">
        <v>0</v>
      </c>
      <c r="P1777">
        <v>1774</v>
      </c>
      <c r="Q1777">
        <v>100000</v>
      </c>
      <c r="R1777">
        <v>0</v>
      </c>
      <c r="S1777">
        <v>0</v>
      </c>
      <c r="T1777">
        <v>0</v>
      </c>
      <c r="U1777">
        <v>1774</v>
      </c>
      <c r="V1777">
        <v>76</v>
      </c>
      <c r="W1777">
        <v>5</v>
      </c>
      <c r="X1777">
        <v>4.48966476612098E-2</v>
      </c>
      <c r="Y1777">
        <v>3.8253220662668501E-2</v>
      </c>
      <c r="Z1777">
        <v>1774</v>
      </c>
      <c r="AA1777">
        <v>100000</v>
      </c>
      <c r="AB1777">
        <v>0</v>
      </c>
      <c r="AC1777">
        <v>0</v>
      </c>
      <c r="AD1777">
        <v>0</v>
      </c>
    </row>
    <row r="1778" spans="1:30" x14ac:dyDescent="0.2">
      <c r="A1778">
        <v>1775</v>
      </c>
      <c r="B1778">
        <v>15255</v>
      </c>
      <c r="C1778">
        <v>42</v>
      </c>
      <c r="D1778">
        <v>4.3442068100754501E-3</v>
      </c>
      <c r="E1778">
        <v>3.36505983620494E-3</v>
      </c>
      <c r="F1778">
        <v>1775</v>
      </c>
      <c r="G1778">
        <v>42</v>
      </c>
      <c r="H1778">
        <v>0</v>
      </c>
      <c r="I1778">
        <v>0</v>
      </c>
      <c r="J1778">
        <v>0</v>
      </c>
      <c r="K1778">
        <v>1775</v>
      </c>
      <c r="L1778">
        <v>100000</v>
      </c>
      <c r="M1778">
        <v>0</v>
      </c>
      <c r="N1778">
        <v>0</v>
      </c>
      <c r="O1778">
        <v>0</v>
      </c>
      <c r="P1778">
        <v>1775</v>
      </c>
      <c r="Q1778">
        <v>100000</v>
      </c>
      <c r="R1778">
        <v>0</v>
      </c>
      <c r="S1778">
        <v>0</v>
      </c>
      <c r="T1778">
        <v>0</v>
      </c>
      <c r="U1778">
        <v>1775</v>
      </c>
      <c r="V1778">
        <v>81</v>
      </c>
      <c r="W1778">
        <v>4</v>
      </c>
      <c r="X1778">
        <v>4.1464250307166398E-2</v>
      </c>
      <c r="Y1778">
        <v>3.4706046267163698E-2</v>
      </c>
      <c r="Z1778">
        <v>1775</v>
      </c>
      <c r="AA1778">
        <v>100000</v>
      </c>
      <c r="AB1778">
        <v>0</v>
      </c>
      <c r="AC1778">
        <v>0</v>
      </c>
      <c r="AD1778">
        <v>0</v>
      </c>
    </row>
    <row r="1779" spans="1:30" x14ac:dyDescent="0.2">
      <c r="A1779">
        <v>1776</v>
      </c>
      <c r="B1779">
        <v>17183</v>
      </c>
      <c r="C1779">
        <v>29</v>
      </c>
      <c r="D1779">
        <v>4.3442068100754501E-3</v>
      </c>
      <c r="E1779">
        <v>3.4264686828808402E-3</v>
      </c>
      <c r="F1779">
        <v>1776</v>
      </c>
      <c r="G1779">
        <v>55</v>
      </c>
      <c r="H1779">
        <v>0</v>
      </c>
      <c r="I1779">
        <v>0</v>
      </c>
      <c r="J1779">
        <v>0</v>
      </c>
      <c r="K1779">
        <v>1776</v>
      </c>
      <c r="L1779">
        <v>100000</v>
      </c>
      <c r="M1779">
        <v>0</v>
      </c>
      <c r="N1779">
        <v>0</v>
      </c>
      <c r="O1779">
        <v>0</v>
      </c>
      <c r="P1779">
        <v>1776</v>
      </c>
      <c r="Q1779">
        <v>100000</v>
      </c>
      <c r="R1779">
        <v>0</v>
      </c>
      <c r="S1779">
        <v>0</v>
      </c>
      <c r="T1779">
        <v>0</v>
      </c>
      <c r="U1779">
        <v>1776</v>
      </c>
      <c r="V1779">
        <v>89</v>
      </c>
      <c r="W1779">
        <v>2</v>
      </c>
      <c r="X1779">
        <v>4.1464250307166398E-2</v>
      </c>
      <c r="Y1779">
        <v>3.6371898704775203E-2</v>
      </c>
      <c r="Z1779">
        <v>1776</v>
      </c>
      <c r="AA1779">
        <v>100000</v>
      </c>
      <c r="AB1779">
        <v>0</v>
      </c>
      <c r="AC1779">
        <v>0</v>
      </c>
      <c r="AD1779">
        <v>0</v>
      </c>
    </row>
    <row r="1780" spans="1:30" x14ac:dyDescent="0.2">
      <c r="A1780">
        <v>1777</v>
      </c>
      <c r="B1780">
        <v>20245</v>
      </c>
      <c r="C1780">
        <v>51</v>
      </c>
      <c r="D1780">
        <v>4.3442068100754501E-3</v>
      </c>
      <c r="E1780">
        <v>3.3697854331086901E-3</v>
      </c>
      <c r="F1780">
        <v>1777</v>
      </c>
      <c r="G1780">
        <v>72</v>
      </c>
      <c r="H1780">
        <v>0</v>
      </c>
      <c r="I1780">
        <v>0</v>
      </c>
      <c r="J1780">
        <v>0</v>
      </c>
      <c r="K1780">
        <v>1777</v>
      </c>
      <c r="L1780">
        <v>100000</v>
      </c>
      <c r="M1780">
        <v>0</v>
      </c>
      <c r="N1780">
        <v>0</v>
      </c>
      <c r="O1780">
        <v>0</v>
      </c>
      <c r="P1780">
        <v>1777</v>
      </c>
      <c r="Q1780">
        <v>100000</v>
      </c>
      <c r="R1780">
        <v>0</v>
      </c>
      <c r="S1780">
        <v>0</v>
      </c>
      <c r="T1780">
        <v>0</v>
      </c>
      <c r="U1780">
        <v>1777</v>
      </c>
      <c r="V1780">
        <v>106</v>
      </c>
      <c r="W1780">
        <v>1</v>
      </c>
      <c r="X1780">
        <v>4.1464250307166398E-2</v>
      </c>
      <c r="Y1780">
        <v>4.1464250307166398E-2</v>
      </c>
      <c r="Z1780">
        <v>1777</v>
      </c>
      <c r="AA1780">
        <v>100000</v>
      </c>
      <c r="AB1780">
        <v>0</v>
      </c>
      <c r="AC1780">
        <v>0</v>
      </c>
      <c r="AD1780">
        <v>0</v>
      </c>
    </row>
    <row r="1781" spans="1:30" x14ac:dyDescent="0.2">
      <c r="A1781">
        <v>1778</v>
      </c>
      <c r="B1781">
        <v>22103</v>
      </c>
      <c r="C1781">
        <v>70</v>
      </c>
      <c r="D1781">
        <v>4.3408976390032503E-3</v>
      </c>
      <c r="E1781">
        <v>2.9776791621022401E-3</v>
      </c>
      <c r="F1781">
        <v>1778</v>
      </c>
      <c r="G1781">
        <v>94</v>
      </c>
      <c r="H1781">
        <v>0</v>
      </c>
      <c r="I1781">
        <v>0</v>
      </c>
      <c r="J1781">
        <v>0</v>
      </c>
      <c r="K1781">
        <v>1778</v>
      </c>
      <c r="L1781">
        <v>100000</v>
      </c>
      <c r="M1781">
        <v>0</v>
      </c>
      <c r="N1781">
        <v>0</v>
      </c>
      <c r="O1781">
        <v>0</v>
      </c>
      <c r="P1781">
        <v>1778</v>
      </c>
      <c r="Q1781">
        <v>100000</v>
      </c>
      <c r="R1781">
        <v>0</v>
      </c>
      <c r="S1781">
        <v>0</v>
      </c>
      <c r="T1781">
        <v>0</v>
      </c>
      <c r="U1781">
        <v>1778</v>
      </c>
      <c r="V1781">
        <v>134</v>
      </c>
      <c r="W1781">
        <v>2</v>
      </c>
      <c r="X1781">
        <v>4.9193909581055503E-2</v>
      </c>
      <c r="Y1781">
        <v>4.5329079944110999E-2</v>
      </c>
      <c r="Z1781">
        <v>1778</v>
      </c>
      <c r="AA1781">
        <v>100000</v>
      </c>
      <c r="AB1781">
        <v>0</v>
      </c>
      <c r="AC1781">
        <v>0</v>
      </c>
      <c r="AD1781">
        <v>0</v>
      </c>
    </row>
    <row r="1782" spans="1:30" x14ac:dyDescent="0.2">
      <c r="A1782">
        <v>1779</v>
      </c>
      <c r="B1782">
        <v>23363</v>
      </c>
      <c r="C1782">
        <v>49</v>
      </c>
      <c r="D1782">
        <v>4.3408976390032503E-3</v>
      </c>
      <c r="E1782">
        <v>2.9571791876434701E-3</v>
      </c>
      <c r="F1782">
        <v>1779</v>
      </c>
      <c r="G1782">
        <v>123</v>
      </c>
      <c r="H1782">
        <v>0</v>
      </c>
      <c r="I1782">
        <v>0</v>
      </c>
      <c r="J1782">
        <v>0</v>
      </c>
      <c r="K1782">
        <v>1779</v>
      </c>
      <c r="L1782">
        <v>100000</v>
      </c>
      <c r="M1782">
        <v>0</v>
      </c>
      <c r="N1782">
        <v>0</v>
      </c>
      <c r="O1782">
        <v>0</v>
      </c>
      <c r="P1782">
        <v>1779</v>
      </c>
      <c r="Q1782">
        <v>100000</v>
      </c>
      <c r="R1782">
        <v>0</v>
      </c>
      <c r="S1782">
        <v>0</v>
      </c>
      <c r="T1782">
        <v>0</v>
      </c>
      <c r="U1782">
        <v>1779</v>
      </c>
      <c r="V1782">
        <v>160</v>
      </c>
      <c r="W1782">
        <v>1</v>
      </c>
      <c r="X1782">
        <v>4.9193909581055503E-2</v>
      </c>
      <c r="Y1782">
        <v>4.9193909581055503E-2</v>
      </c>
      <c r="Z1782">
        <v>1779</v>
      </c>
      <c r="AA1782">
        <v>100000</v>
      </c>
      <c r="AB1782">
        <v>0</v>
      </c>
      <c r="AC1782">
        <v>0</v>
      </c>
      <c r="AD1782">
        <v>0</v>
      </c>
    </row>
    <row r="1783" spans="1:30" x14ac:dyDescent="0.2">
      <c r="A1783">
        <v>1780</v>
      </c>
      <c r="B1783">
        <v>26337</v>
      </c>
      <c r="C1783">
        <v>69</v>
      </c>
      <c r="D1783">
        <v>4.3408976390032503E-3</v>
      </c>
      <c r="E1783">
        <v>3.1683152657150599E-3</v>
      </c>
      <c r="F1783">
        <v>1780</v>
      </c>
      <c r="G1783">
        <v>160</v>
      </c>
      <c r="H1783">
        <v>0</v>
      </c>
      <c r="I1783">
        <v>0</v>
      </c>
      <c r="J1783">
        <v>0</v>
      </c>
      <c r="K1783">
        <v>1780</v>
      </c>
      <c r="L1783">
        <v>100000</v>
      </c>
      <c r="M1783">
        <v>0</v>
      </c>
      <c r="N1783">
        <v>0</v>
      </c>
      <c r="O1783">
        <v>0</v>
      </c>
      <c r="P1783">
        <v>1780</v>
      </c>
      <c r="Q1783">
        <v>100000</v>
      </c>
      <c r="R1783">
        <v>0</v>
      </c>
      <c r="S1783">
        <v>0</v>
      </c>
      <c r="T1783">
        <v>0</v>
      </c>
      <c r="U1783">
        <v>1780</v>
      </c>
      <c r="V1783">
        <v>197</v>
      </c>
      <c r="W1783">
        <v>7</v>
      </c>
      <c r="X1783">
        <v>5.3883602326003699E-2</v>
      </c>
      <c r="Y1783">
        <v>4.69835837635246E-2</v>
      </c>
      <c r="Z1783">
        <v>1780</v>
      </c>
      <c r="AA1783">
        <v>100000</v>
      </c>
      <c r="AB1783">
        <v>0</v>
      </c>
      <c r="AC1783">
        <v>0</v>
      </c>
      <c r="AD1783">
        <v>0</v>
      </c>
    </row>
    <row r="1784" spans="1:30" x14ac:dyDescent="0.2">
      <c r="A1784">
        <v>1781</v>
      </c>
      <c r="B1784">
        <v>27460</v>
      </c>
      <c r="C1784">
        <v>83</v>
      </c>
      <c r="D1784">
        <v>3.8937439783493701E-3</v>
      </c>
      <c r="E1784">
        <v>3.0533757668450498E-3</v>
      </c>
      <c r="F1784">
        <v>1781</v>
      </c>
      <c r="G1784">
        <v>208</v>
      </c>
      <c r="H1784">
        <v>0</v>
      </c>
      <c r="I1784">
        <v>0</v>
      </c>
      <c r="J1784">
        <v>0</v>
      </c>
      <c r="K1784">
        <v>1781</v>
      </c>
      <c r="L1784">
        <v>100000</v>
      </c>
      <c r="M1784">
        <v>0</v>
      </c>
      <c r="N1784">
        <v>0</v>
      </c>
      <c r="O1784">
        <v>0</v>
      </c>
      <c r="P1784">
        <v>1781</v>
      </c>
      <c r="Q1784">
        <v>100000</v>
      </c>
      <c r="R1784">
        <v>0</v>
      </c>
      <c r="S1784">
        <v>0</v>
      </c>
      <c r="T1784">
        <v>0</v>
      </c>
      <c r="U1784">
        <v>1781</v>
      </c>
      <c r="V1784">
        <v>181</v>
      </c>
      <c r="W1784">
        <v>9</v>
      </c>
      <c r="X1784">
        <v>5.8931250634463701E-2</v>
      </c>
      <c r="Y1784">
        <v>5.0714581569809299E-2</v>
      </c>
      <c r="Z1784">
        <v>1781</v>
      </c>
      <c r="AA1784">
        <v>100000</v>
      </c>
      <c r="AB1784">
        <v>0</v>
      </c>
      <c r="AC1784">
        <v>0</v>
      </c>
      <c r="AD1784">
        <v>0</v>
      </c>
    </row>
    <row r="1785" spans="1:30" x14ac:dyDescent="0.2">
      <c r="A1785">
        <v>1782</v>
      </c>
      <c r="B1785">
        <v>27671</v>
      </c>
      <c r="C1785">
        <v>93</v>
      </c>
      <c r="D1785">
        <v>4.1153330201233896E-3</v>
      </c>
      <c r="E1785">
        <v>3.2062050030674601E-3</v>
      </c>
      <c r="F1785">
        <v>1782</v>
      </c>
      <c r="G1785">
        <v>271</v>
      </c>
      <c r="H1785">
        <v>0</v>
      </c>
      <c r="I1785">
        <v>0</v>
      </c>
      <c r="J1785">
        <v>0</v>
      </c>
      <c r="K1785">
        <v>1782</v>
      </c>
      <c r="L1785">
        <v>100000</v>
      </c>
      <c r="M1785">
        <v>0</v>
      </c>
      <c r="N1785">
        <v>0</v>
      </c>
      <c r="O1785">
        <v>0</v>
      </c>
      <c r="P1785">
        <v>1782</v>
      </c>
      <c r="Q1785">
        <v>100000</v>
      </c>
      <c r="R1785">
        <v>0</v>
      </c>
      <c r="S1785">
        <v>0</v>
      </c>
      <c r="T1785">
        <v>0</v>
      </c>
      <c r="U1785">
        <v>1782</v>
      </c>
      <c r="V1785">
        <v>153</v>
      </c>
      <c r="W1785">
        <v>13</v>
      </c>
      <c r="X1785">
        <v>6.0989024362012798E-2</v>
      </c>
      <c r="Y1785">
        <v>5.2768229909704999E-2</v>
      </c>
      <c r="Z1785">
        <v>1782</v>
      </c>
      <c r="AA1785">
        <v>100000</v>
      </c>
      <c r="AB1785">
        <v>0</v>
      </c>
      <c r="AC1785">
        <v>0</v>
      </c>
      <c r="AD1785">
        <v>0</v>
      </c>
    </row>
    <row r="1786" spans="1:30" x14ac:dyDescent="0.2">
      <c r="A1786">
        <v>1783</v>
      </c>
      <c r="B1786">
        <v>26649</v>
      </c>
      <c r="C1786">
        <v>101</v>
      </c>
      <c r="D1786">
        <v>4.6840545681071299E-3</v>
      </c>
      <c r="E1786">
        <v>3.4227244072343199E-3</v>
      </c>
      <c r="F1786">
        <v>1783</v>
      </c>
      <c r="G1786">
        <v>353</v>
      </c>
      <c r="H1786">
        <v>0</v>
      </c>
      <c r="I1786">
        <v>0</v>
      </c>
      <c r="J1786">
        <v>0</v>
      </c>
      <c r="K1786">
        <v>1783</v>
      </c>
      <c r="L1786">
        <v>100000</v>
      </c>
      <c r="M1786">
        <v>0</v>
      </c>
      <c r="N1786">
        <v>0</v>
      </c>
      <c r="O1786">
        <v>0</v>
      </c>
      <c r="P1786">
        <v>1783</v>
      </c>
      <c r="Q1786">
        <v>100000</v>
      </c>
      <c r="R1786">
        <v>0</v>
      </c>
      <c r="S1786">
        <v>0</v>
      </c>
      <c r="T1786">
        <v>0</v>
      </c>
      <c r="U1786">
        <v>1783</v>
      </c>
      <c r="V1786">
        <v>114</v>
      </c>
      <c r="W1786">
        <v>14</v>
      </c>
      <c r="X1786">
        <v>6.4351683445564606E-2</v>
      </c>
      <c r="Y1786">
        <v>5.4931579266797301E-2</v>
      </c>
      <c r="Z1786">
        <v>1783</v>
      </c>
      <c r="AA1786">
        <v>100000</v>
      </c>
      <c r="AB1786">
        <v>0</v>
      </c>
      <c r="AC1786">
        <v>0</v>
      </c>
      <c r="AD1786">
        <v>0</v>
      </c>
    </row>
    <row r="1787" spans="1:30" x14ac:dyDescent="0.2">
      <c r="A1787">
        <v>1784</v>
      </c>
      <c r="B1787">
        <v>24512</v>
      </c>
      <c r="C1787">
        <v>107</v>
      </c>
      <c r="D1787">
        <v>4.6840545681071299E-3</v>
      </c>
      <c r="E1787">
        <v>3.3515576848229399E-3</v>
      </c>
      <c r="F1787">
        <v>1784</v>
      </c>
      <c r="G1787">
        <v>459</v>
      </c>
      <c r="H1787">
        <v>0</v>
      </c>
      <c r="I1787">
        <v>0</v>
      </c>
      <c r="J1787">
        <v>0</v>
      </c>
      <c r="K1787">
        <v>1784</v>
      </c>
      <c r="L1787">
        <v>100000</v>
      </c>
      <c r="M1787">
        <v>0</v>
      </c>
      <c r="N1787">
        <v>0</v>
      </c>
      <c r="O1787">
        <v>0</v>
      </c>
      <c r="P1787">
        <v>1784</v>
      </c>
      <c r="Q1787">
        <v>100000</v>
      </c>
      <c r="R1787">
        <v>0</v>
      </c>
      <c r="S1787">
        <v>0</v>
      </c>
      <c r="T1787">
        <v>0</v>
      </c>
      <c r="U1787">
        <v>1784</v>
      </c>
      <c r="V1787">
        <v>55</v>
      </c>
      <c r="W1787">
        <v>9</v>
      </c>
      <c r="X1787">
        <v>6.4351683445564606E-2</v>
      </c>
      <c r="Y1787">
        <v>5.5247047760649003E-2</v>
      </c>
      <c r="Z1787">
        <v>1784</v>
      </c>
      <c r="AA1787">
        <v>100000</v>
      </c>
      <c r="AB1787">
        <v>0</v>
      </c>
      <c r="AC1787">
        <v>0</v>
      </c>
      <c r="AD1787">
        <v>0</v>
      </c>
    </row>
    <row r="1788" spans="1:30" x14ac:dyDescent="0.2">
      <c r="A1788">
        <v>1785</v>
      </c>
      <c r="B1788">
        <v>22123</v>
      </c>
      <c r="C1788">
        <v>110</v>
      </c>
      <c r="D1788">
        <v>5.3620652210800797E-3</v>
      </c>
      <c r="E1788">
        <v>3.2059119309113802E-3</v>
      </c>
      <c r="F1788">
        <v>1785</v>
      </c>
      <c r="G1788">
        <v>597</v>
      </c>
      <c r="H1788">
        <v>0</v>
      </c>
      <c r="I1788">
        <v>0</v>
      </c>
      <c r="J1788">
        <v>0</v>
      </c>
      <c r="K1788">
        <v>1785</v>
      </c>
      <c r="L1788">
        <v>100000</v>
      </c>
      <c r="M1788">
        <v>0</v>
      </c>
      <c r="N1788">
        <v>0</v>
      </c>
      <c r="O1788">
        <v>0</v>
      </c>
      <c r="P1788">
        <v>1785</v>
      </c>
      <c r="Q1788">
        <v>100000</v>
      </c>
      <c r="R1788">
        <v>0</v>
      </c>
      <c r="S1788">
        <v>0</v>
      </c>
      <c r="T1788">
        <v>0</v>
      </c>
      <c r="U1788">
        <v>1785</v>
      </c>
      <c r="V1788">
        <v>46</v>
      </c>
      <c r="W1788">
        <v>7</v>
      </c>
      <c r="X1788">
        <v>6.4351683445564606E-2</v>
      </c>
      <c r="Y1788">
        <v>5.6631775010904599E-2</v>
      </c>
      <c r="Z1788">
        <v>1785</v>
      </c>
      <c r="AA1788">
        <v>100000</v>
      </c>
      <c r="AB1788">
        <v>0</v>
      </c>
      <c r="AC1788">
        <v>0</v>
      </c>
      <c r="AD1788">
        <v>0</v>
      </c>
    </row>
    <row r="1789" spans="1:30" x14ac:dyDescent="0.2">
      <c r="A1789">
        <v>1786</v>
      </c>
      <c r="B1789">
        <v>20183</v>
      </c>
      <c r="C1789">
        <v>77</v>
      </c>
      <c r="D1789">
        <v>5.3620652210800797E-3</v>
      </c>
      <c r="E1789">
        <v>3.23117393521296E-3</v>
      </c>
      <c r="F1789">
        <v>1786</v>
      </c>
      <c r="G1789">
        <v>777</v>
      </c>
      <c r="H1789">
        <v>0</v>
      </c>
      <c r="I1789">
        <v>0</v>
      </c>
      <c r="J1789">
        <v>0</v>
      </c>
      <c r="K1789">
        <v>1786</v>
      </c>
      <c r="L1789">
        <v>100000</v>
      </c>
      <c r="M1789">
        <v>0</v>
      </c>
      <c r="N1789">
        <v>0</v>
      </c>
      <c r="O1789">
        <v>0</v>
      </c>
      <c r="P1789">
        <v>1786</v>
      </c>
      <c r="Q1789">
        <v>100000</v>
      </c>
      <c r="R1789">
        <v>0</v>
      </c>
      <c r="S1789">
        <v>0</v>
      </c>
      <c r="T1789">
        <v>0</v>
      </c>
      <c r="U1789">
        <v>1786</v>
      </c>
      <c r="V1789">
        <v>29</v>
      </c>
      <c r="W1789">
        <v>5</v>
      </c>
      <c r="X1789">
        <v>6.0989024362012798E-2</v>
      </c>
      <c r="Y1789">
        <v>5.4627281966583598E-2</v>
      </c>
      <c r="Z1789">
        <v>1786</v>
      </c>
      <c r="AA1789">
        <v>100000</v>
      </c>
      <c r="AB1789">
        <v>0</v>
      </c>
      <c r="AC1789">
        <v>0</v>
      </c>
      <c r="AD1789">
        <v>0</v>
      </c>
    </row>
    <row r="1790" spans="1:30" x14ac:dyDescent="0.2">
      <c r="A1790">
        <v>1787</v>
      </c>
      <c r="B1790">
        <v>20409</v>
      </c>
      <c r="C1790">
        <v>88</v>
      </c>
      <c r="D1790">
        <v>4.5641105549089796E-3</v>
      </c>
      <c r="E1790">
        <v>3.3136985270666398E-3</v>
      </c>
      <c r="F1790">
        <v>1787</v>
      </c>
      <c r="G1790">
        <v>1011</v>
      </c>
      <c r="H1790">
        <v>0</v>
      </c>
      <c r="I1790">
        <v>0</v>
      </c>
      <c r="J1790">
        <v>0</v>
      </c>
      <c r="K1790">
        <v>1787</v>
      </c>
      <c r="L1790">
        <v>100000</v>
      </c>
      <c r="M1790">
        <v>0</v>
      </c>
      <c r="N1790">
        <v>0</v>
      </c>
      <c r="O1790">
        <v>0</v>
      </c>
      <c r="P1790">
        <v>1787</v>
      </c>
      <c r="Q1790">
        <v>100000</v>
      </c>
      <c r="R1790">
        <v>0</v>
      </c>
      <c r="S1790">
        <v>0</v>
      </c>
      <c r="T1790">
        <v>0</v>
      </c>
      <c r="U1790">
        <v>1787</v>
      </c>
      <c r="V1790">
        <v>25</v>
      </c>
      <c r="W1790">
        <v>4</v>
      </c>
      <c r="X1790">
        <v>6.0989024362012798E-2</v>
      </c>
      <c r="Y1790">
        <v>5.4009972945484097E-2</v>
      </c>
      <c r="Z1790">
        <v>1787</v>
      </c>
      <c r="AA1790">
        <v>100000</v>
      </c>
      <c r="AB1790">
        <v>0</v>
      </c>
      <c r="AC1790">
        <v>0</v>
      </c>
      <c r="AD1790">
        <v>0</v>
      </c>
    </row>
    <row r="1791" spans="1:30" x14ac:dyDescent="0.2">
      <c r="A1791">
        <v>1788</v>
      </c>
      <c r="B1791">
        <v>19815</v>
      </c>
      <c r="C1791">
        <v>61</v>
      </c>
      <c r="D1791">
        <v>4.5641105549089796E-3</v>
      </c>
      <c r="E1791">
        <v>3.3472307056459901E-3</v>
      </c>
      <c r="F1791">
        <v>1788</v>
      </c>
      <c r="G1791">
        <v>1315</v>
      </c>
      <c r="H1791">
        <v>0</v>
      </c>
      <c r="I1791">
        <v>0</v>
      </c>
      <c r="J1791">
        <v>0</v>
      </c>
      <c r="K1791">
        <v>1788</v>
      </c>
      <c r="L1791">
        <v>100000</v>
      </c>
      <c r="M1791">
        <v>0</v>
      </c>
      <c r="N1791">
        <v>0</v>
      </c>
      <c r="O1791">
        <v>0</v>
      </c>
      <c r="P1791">
        <v>1788</v>
      </c>
      <c r="Q1791">
        <v>100000</v>
      </c>
      <c r="R1791">
        <v>0</v>
      </c>
      <c r="S1791">
        <v>0</v>
      </c>
      <c r="T1791">
        <v>0</v>
      </c>
      <c r="U1791">
        <v>1788</v>
      </c>
      <c r="V1791">
        <v>23</v>
      </c>
      <c r="W1791">
        <v>2</v>
      </c>
      <c r="X1791">
        <v>6.0989024362012798E-2</v>
      </c>
      <c r="Y1791">
        <v>5.1032210586981798E-2</v>
      </c>
      <c r="Z1791">
        <v>1788</v>
      </c>
      <c r="AA1791">
        <v>100000</v>
      </c>
      <c r="AB1791">
        <v>0</v>
      </c>
      <c r="AC1791">
        <v>0</v>
      </c>
      <c r="AD1791">
        <v>0</v>
      </c>
    </row>
    <row r="1792" spans="1:30" x14ac:dyDescent="0.2">
      <c r="A1792">
        <v>1789</v>
      </c>
      <c r="B1792">
        <v>21020</v>
      </c>
      <c r="C1792">
        <v>69</v>
      </c>
      <c r="D1792">
        <v>4.5641105549089796E-3</v>
      </c>
      <c r="E1792">
        <v>2.9263110327972801E-3</v>
      </c>
      <c r="F1792">
        <v>1789</v>
      </c>
      <c r="G1792">
        <v>1710</v>
      </c>
      <c r="H1792">
        <v>0</v>
      </c>
      <c r="I1792">
        <v>0</v>
      </c>
      <c r="J1792">
        <v>0</v>
      </c>
      <c r="K1792">
        <v>1789</v>
      </c>
      <c r="L1792">
        <v>100000</v>
      </c>
      <c r="M1792">
        <v>0</v>
      </c>
      <c r="N1792">
        <v>0</v>
      </c>
      <c r="O1792">
        <v>0</v>
      </c>
      <c r="P1792">
        <v>1789</v>
      </c>
      <c r="Q1792">
        <v>100000</v>
      </c>
      <c r="R1792">
        <v>0</v>
      </c>
      <c r="S1792">
        <v>0</v>
      </c>
      <c r="T1792">
        <v>0</v>
      </c>
      <c r="U1792">
        <v>1789</v>
      </c>
      <c r="V1792">
        <v>28</v>
      </c>
      <c r="W1792">
        <v>1</v>
      </c>
      <c r="X1792">
        <v>6.0989024362012798E-2</v>
      </c>
      <c r="Y1792">
        <v>6.0989024362012798E-2</v>
      </c>
      <c r="Z1792">
        <v>1789</v>
      </c>
      <c r="AA1792">
        <v>100000</v>
      </c>
      <c r="AB1792">
        <v>0</v>
      </c>
      <c r="AC1792">
        <v>0</v>
      </c>
      <c r="AD1792">
        <v>0</v>
      </c>
    </row>
    <row r="1793" spans="1:30" x14ac:dyDescent="0.2">
      <c r="A1793">
        <v>1790</v>
      </c>
      <c r="B1793">
        <v>22315</v>
      </c>
      <c r="C1793">
        <v>83</v>
      </c>
      <c r="D1793">
        <v>4.1520526347132401E-3</v>
      </c>
      <c r="E1793">
        <v>3.0742396159417601E-3</v>
      </c>
      <c r="F1793">
        <v>1790</v>
      </c>
      <c r="G1793">
        <v>2223</v>
      </c>
      <c r="H1793">
        <v>0</v>
      </c>
      <c r="I1793">
        <v>0</v>
      </c>
      <c r="J1793">
        <v>0</v>
      </c>
      <c r="K1793">
        <v>1790</v>
      </c>
      <c r="L1793">
        <v>100000</v>
      </c>
      <c r="M1793">
        <v>0</v>
      </c>
      <c r="N1793">
        <v>0</v>
      </c>
      <c r="O1793">
        <v>0</v>
      </c>
      <c r="P1793">
        <v>1790</v>
      </c>
      <c r="Q1793">
        <v>100000</v>
      </c>
      <c r="R1793">
        <v>0</v>
      </c>
      <c r="S1793">
        <v>0</v>
      </c>
      <c r="T1793">
        <v>0</v>
      </c>
      <c r="U1793">
        <v>1790</v>
      </c>
      <c r="V1793">
        <v>36</v>
      </c>
      <c r="W1793">
        <v>1</v>
      </c>
      <c r="X1793">
        <v>5.8827931811405297E-2</v>
      </c>
      <c r="Y1793">
        <v>5.8827931811405297E-2</v>
      </c>
      <c r="Z1793">
        <v>1790</v>
      </c>
      <c r="AA1793">
        <v>100000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22527</v>
      </c>
      <c r="C1794">
        <v>93</v>
      </c>
      <c r="D1794">
        <v>4.1520526347132401E-3</v>
      </c>
      <c r="E1794">
        <v>3.2034694447731198E-3</v>
      </c>
      <c r="F1794">
        <v>1791</v>
      </c>
      <c r="G1794">
        <v>2890</v>
      </c>
      <c r="H1794">
        <v>0</v>
      </c>
      <c r="I1794">
        <v>0</v>
      </c>
      <c r="J1794">
        <v>0</v>
      </c>
      <c r="K1794">
        <v>1791</v>
      </c>
      <c r="L1794">
        <v>100000</v>
      </c>
      <c r="M1794">
        <v>0</v>
      </c>
      <c r="N1794">
        <v>0</v>
      </c>
      <c r="O1794">
        <v>0</v>
      </c>
      <c r="P1794">
        <v>1791</v>
      </c>
      <c r="Q1794">
        <v>100000</v>
      </c>
      <c r="R1794">
        <v>0</v>
      </c>
      <c r="S1794">
        <v>0</v>
      </c>
      <c r="T1794">
        <v>0</v>
      </c>
      <c r="U1794">
        <v>1791</v>
      </c>
      <c r="V1794">
        <v>45</v>
      </c>
      <c r="W1794">
        <v>2</v>
      </c>
      <c r="X1794">
        <v>5.8827931811405297E-2</v>
      </c>
      <c r="Y1794">
        <v>5.2995630421663498E-2</v>
      </c>
      <c r="Z1794">
        <v>1791</v>
      </c>
      <c r="AA1794">
        <v>100000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21700</v>
      </c>
      <c r="C1795">
        <v>100</v>
      </c>
      <c r="D1795">
        <v>4.6329899877865796E-3</v>
      </c>
      <c r="E1795">
        <v>3.4072067368613999E-3</v>
      </c>
      <c r="F1795">
        <v>1792</v>
      </c>
      <c r="G1795">
        <v>3757</v>
      </c>
      <c r="H1795">
        <v>0</v>
      </c>
      <c r="I1795">
        <v>0</v>
      </c>
      <c r="J1795">
        <v>0</v>
      </c>
      <c r="K1795">
        <v>1792</v>
      </c>
      <c r="L1795">
        <v>100000</v>
      </c>
      <c r="M1795">
        <v>0</v>
      </c>
      <c r="N1795">
        <v>0</v>
      </c>
      <c r="O1795">
        <v>0</v>
      </c>
      <c r="P1795">
        <v>1792</v>
      </c>
      <c r="Q1795">
        <v>100000</v>
      </c>
      <c r="R1795">
        <v>0</v>
      </c>
      <c r="S1795">
        <v>0</v>
      </c>
      <c r="T1795">
        <v>0</v>
      </c>
      <c r="U1795">
        <v>1792</v>
      </c>
      <c r="V1795">
        <v>54</v>
      </c>
      <c r="W1795">
        <v>1</v>
      </c>
      <c r="X1795">
        <v>4.7163329031921698E-2</v>
      </c>
      <c r="Y1795">
        <v>4.7163329031921698E-2</v>
      </c>
      <c r="Z1795">
        <v>1792</v>
      </c>
      <c r="AA1795">
        <v>100000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19971</v>
      </c>
      <c r="C1796">
        <v>70</v>
      </c>
      <c r="D1796">
        <v>4.62114339525897E-3</v>
      </c>
      <c r="E1796">
        <v>3.4312994613723202E-3</v>
      </c>
      <c r="F1796">
        <v>1793</v>
      </c>
      <c r="G1796">
        <v>4885</v>
      </c>
      <c r="H1796">
        <v>0</v>
      </c>
      <c r="I1796">
        <v>0</v>
      </c>
      <c r="J1796">
        <v>0</v>
      </c>
      <c r="K1796">
        <v>1793</v>
      </c>
      <c r="L1796">
        <v>100000</v>
      </c>
      <c r="M1796">
        <v>0</v>
      </c>
      <c r="N1796">
        <v>0</v>
      </c>
      <c r="O1796">
        <v>0</v>
      </c>
      <c r="P1796">
        <v>1793</v>
      </c>
      <c r="Q1796">
        <v>100000</v>
      </c>
      <c r="R1796">
        <v>0</v>
      </c>
      <c r="S1796">
        <v>0</v>
      </c>
      <c r="T1796">
        <v>0</v>
      </c>
      <c r="U1796">
        <v>1793</v>
      </c>
      <c r="V1796">
        <v>69</v>
      </c>
      <c r="W1796">
        <v>1</v>
      </c>
      <c r="X1796">
        <v>5.1635812573719901E-2</v>
      </c>
      <c r="Y1796">
        <v>5.1635812573719901E-2</v>
      </c>
      <c r="Z1796">
        <v>1793</v>
      </c>
      <c r="AA1796">
        <v>100000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20522</v>
      </c>
      <c r="C1797">
        <v>49</v>
      </c>
      <c r="D1797">
        <v>4.62114339525897E-3</v>
      </c>
      <c r="E1797">
        <v>3.3583460907813602E-3</v>
      </c>
      <c r="F1797">
        <v>1794</v>
      </c>
      <c r="G1797">
        <v>6351</v>
      </c>
      <c r="H1797">
        <v>0</v>
      </c>
      <c r="I1797">
        <v>0</v>
      </c>
      <c r="J1797">
        <v>0</v>
      </c>
      <c r="K1797">
        <v>1794</v>
      </c>
      <c r="L1797">
        <v>100000</v>
      </c>
      <c r="M1797">
        <v>0</v>
      </c>
      <c r="N1797">
        <v>0</v>
      </c>
      <c r="O1797">
        <v>0</v>
      </c>
      <c r="P1797">
        <v>1794</v>
      </c>
      <c r="Q1797">
        <v>100000</v>
      </c>
      <c r="R1797">
        <v>0</v>
      </c>
      <c r="S1797">
        <v>0</v>
      </c>
      <c r="T1797">
        <v>0</v>
      </c>
      <c r="U1797">
        <v>1794</v>
      </c>
      <c r="V1797">
        <v>85</v>
      </c>
      <c r="W1797">
        <v>3</v>
      </c>
      <c r="X1797">
        <v>5.2644329371646099E-2</v>
      </c>
      <c r="Y1797">
        <v>4.9658284008317399E-2</v>
      </c>
      <c r="Z1797">
        <v>1794</v>
      </c>
      <c r="AA1797">
        <v>100000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22519</v>
      </c>
      <c r="C1798">
        <v>69</v>
      </c>
      <c r="D1798">
        <v>4.62114339525897E-3</v>
      </c>
      <c r="E1798">
        <v>3.5038485140134802E-3</v>
      </c>
      <c r="F1798">
        <v>1795</v>
      </c>
      <c r="G1798">
        <v>8257</v>
      </c>
      <c r="H1798">
        <v>0</v>
      </c>
      <c r="I1798">
        <v>0</v>
      </c>
      <c r="J1798">
        <v>0</v>
      </c>
      <c r="K1798">
        <v>1795</v>
      </c>
      <c r="L1798">
        <v>100000</v>
      </c>
      <c r="M1798">
        <v>0</v>
      </c>
      <c r="N1798">
        <v>0</v>
      </c>
      <c r="O1798">
        <v>0</v>
      </c>
      <c r="P1798">
        <v>1795</v>
      </c>
      <c r="Q1798">
        <v>100000</v>
      </c>
      <c r="R1798">
        <v>0</v>
      </c>
      <c r="S1798">
        <v>0</v>
      </c>
      <c r="T1798">
        <v>0</v>
      </c>
      <c r="U1798">
        <v>1795</v>
      </c>
      <c r="V1798">
        <v>90</v>
      </c>
      <c r="W1798">
        <v>4</v>
      </c>
      <c r="X1798">
        <v>5.2644329371646099E-2</v>
      </c>
      <c r="Y1798">
        <v>4.9112380673873898E-2</v>
      </c>
      <c r="Z1798">
        <v>1795</v>
      </c>
      <c r="AA1798">
        <v>100000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23052</v>
      </c>
      <c r="C1799">
        <v>82</v>
      </c>
      <c r="D1799">
        <v>4.5113718222346598E-3</v>
      </c>
      <c r="E1799">
        <v>3.3623084524028401E-3</v>
      </c>
      <c r="F1799">
        <v>1796</v>
      </c>
      <c r="G1799">
        <v>10735</v>
      </c>
      <c r="H1799">
        <v>0</v>
      </c>
      <c r="I1799">
        <v>0</v>
      </c>
      <c r="J1799">
        <v>0</v>
      </c>
      <c r="K1799">
        <v>1796</v>
      </c>
      <c r="L1799">
        <v>100000</v>
      </c>
      <c r="M1799">
        <v>0</v>
      </c>
      <c r="N1799">
        <v>0</v>
      </c>
      <c r="O1799">
        <v>0</v>
      </c>
      <c r="P1799">
        <v>1796</v>
      </c>
      <c r="Q1799">
        <v>100000</v>
      </c>
      <c r="R1799">
        <v>0</v>
      </c>
      <c r="S1799">
        <v>0</v>
      </c>
      <c r="T1799">
        <v>0</v>
      </c>
      <c r="U1799">
        <v>1796</v>
      </c>
      <c r="V1799">
        <v>93</v>
      </c>
      <c r="W1799">
        <v>2</v>
      </c>
      <c r="X1799">
        <v>4.8618144673654197E-2</v>
      </c>
      <c r="Y1799">
        <v>4.8165261326653101E-2</v>
      </c>
      <c r="Z1799">
        <v>1796</v>
      </c>
      <c r="AA1799">
        <v>100000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22557</v>
      </c>
      <c r="C1800">
        <v>57</v>
      </c>
      <c r="D1800">
        <v>4.34236428021075E-3</v>
      </c>
      <c r="E1800">
        <v>3.3640737560206601E-3</v>
      </c>
      <c r="F1800">
        <v>1797</v>
      </c>
      <c r="G1800">
        <v>13956</v>
      </c>
      <c r="H1800">
        <v>0</v>
      </c>
      <c r="I1800">
        <v>0</v>
      </c>
      <c r="J1800">
        <v>0</v>
      </c>
      <c r="K1800">
        <v>1797</v>
      </c>
      <c r="L1800">
        <v>100000</v>
      </c>
      <c r="M1800">
        <v>0</v>
      </c>
      <c r="N1800">
        <v>0</v>
      </c>
      <c r="O1800">
        <v>0</v>
      </c>
      <c r="P1800">
        <v>1797</v>
      </c>
      <c r="Q1800">
        <v>100000</v>
      </c>
      <c r="R1800">
        <v>0</v>
      </c>
      <c r="S1800">
        <v>0</v>
      </c>
      <c r="T1800">
        <v>0</v>
      </c>
      <c r="U1800">
        <v>1797</v>
      </c>
      <c r="V1800">
        <v>115</v>
      </c>
      <c r="W1800">
        <v>1</v>
      </c>
      <c r="X1800">
        <v>4.8618144673654197E-2</v>
      </c>
      <c r="Y1800">
        <v>4.8618144673654197E-2</v>
      </c>
      <c r="Z1800">
        <v>1797</v>
      </c>
      <c r="AA1800">
        <v>100000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24223</v>
      </c>
      <c r="C1801">
        <v>74</v>
      </c>
      <c r="D1801">
        <v>4.34236428021075E-3</v>
      </c>
      <c r="E1801">
        <v>3.2670003110077E-3</v>
      </c>
      <c r="F1801">
        <v>1798</v>
      </c>
      <c r="G1801">
        <v>18143</v>
      </c>
      <c r="H1801">
        <v>0</v>
      </c>
      <c r="I1801">
        <v>0</v>
      </c>
      <c r="J1801">
        <v>0</v>
      </c>
      <c r="K1801">
        <v>1798</v>
      </c>
      <c r="L1801">
        <v>100000</v>
      </c>
      <c r="M1801">
        <v>0</v>
      </c>
      <c r="N1801">
        <v>0</v>
      </c>
      <c r="O1801">
        <v>0</v>
      </c>
      <c r="P1801">
        <v>1798</v>
      </c>
      <c r="Q1801">
        <v>100000</v>
      </c>
      <c r="R1801">
        <v>0</v>
      </c>
      <c r="S1801">
        <v>0</v>
      </c>
      <c r="T1801">
        <v>0</v>
      </c>
      <c r="U1801">
        <v>1798</v>
      </c>
      <c r="V1801">
        <v>141</v>
      </c>
      <c r="W1801">
        <v>5</v>
      </c>
      <c r="X1801">
        <v>5.5260427935448803E-2</v>
      </c>
      <c r="Y1801">
        <v>5.2852271008062397E-2</v>
      </c>
      <c r="Z1801">
        <v>1798</v>
      </c>
      <c r="AA1801">
        <v>100000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24741</v>
      </c>
      <c r="C1802">
        <v>51</v>
      </c>
      <c r="D1802">
        <v>4.34236428021075E-3</v>
      </c>
      <c r="E1802">
        <v>3.2874573271111898E-3</v>
      </c>
      <c r="F1802">
        <v>1799</v>
      </c>
      <c r="G1802">
        <v>23586</v>
      </c>
      <c r="H1802">
        <v>0</v>
      </c>
      <c r="I1802">
        <v>0</v>
      </c>
      <c r="J1802">
        <v>0</v>
      </c>
      <c r="K1802">
        <v>1799</v>
      </c>
      <c r="L1802">
        <v>100000</v>
      </c>
      <c r="M1802">
        <v>0</v>
      </c>
      <c r="N1802">
        <v>0</v>
      </c>
      <c r="O1802">
        <v>0</v>
      </c>
      <c r="P1802">
        <v>1799</v>
      </c>
      <c r="Q1802">
        <v>100000</v>
      </c>
      <c r="R1802">
        <v>0</v>
      </c>
      <c r="S1802">
        <v>0</v>
      </c>
      <c r="T1802">
        <v>0</v>
      </c>
      <c r="U1802">
        <v>1799</v>
      </c>
      <c r="V1802">
        <v>130</v>
      </c>
      <c r="W1802">
        <v>9</v>
      </c>
      <c r="X1802">
        <v>6.4032241705490905E-2</v>
      </c>
      <c r="Y1802">
        <v>5.528724678237E-2</v>
      </c>
      <c r="Z1802">
        <v>1799</v>
      </c>
      <c r="AA1802">
        <v>100000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27209</v>
      </c>
      <c r="C1803">
        <v>70</v>
      </c>
      <c r="D1803">
        <v>4.34236428021075E-3</v>
      </c>
      <c r="E1803">
        <v>2.99586333330707E-3</v>
      </c>
      <c r="F1803">
        <v>1800</v>
      </c>
      <c r="G1803">
        <v>30662</v>
      </c>
      <c r="H1803">
        <v>0</v>
      </c>
      <c r="I1803">
        <v>0</v>
      </c>
      <c r="J1803">
        <v>0</v>
      </c>
      <c r="K1803">
        <v>1800</v>
      </c>
      <c r="L1803">
        <v>100000</v>
      </c>
      <c r="M1803">
        <v>0</v>
      </c>
      <c r="N1803">
        <v>0</v>
      </c>
      <c r="O1803">
        <v>0</v>
      </c>
      <c r="P1803">
        <v>1800</v>
      </c>
      <c r="Q1803">
        <v>100000</v>
      </c>
      <c r="R1803">
        <v>0</v>
      </c>
      <c r="S1803">
        <v>0</v>
      </c>
      <c r="T1803">
        <v>0</v>
      </c>
      <c r="U1803">
        <v>1800</v>
      </c>
      <c r="V1803">
        <v>110</v>
      </c>
      <c r="W1803">
        <v>9</v>
      </c>
      <c r="X1803">
        <v>7.5535408792843498E-2</v>
      </c>
      <c r="Y1803">
        <v>5.8768979050932299E-2</v>
      </c>
      <c r="Z1803">
        <v>1800</v>
      </c>
      <c r="AA1803">
        <v>100000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28554</v>
      </c>
      <c r="C1804">
        <v>49</v>
      </c>
      <c r="D1804">
        <v>4.34236428021075E-3</v>
      </c>
      <c r="E1804">
        <v>2.9960958438368999E-3</v>
      </c>
      <c r="F1804">
        <v>1801</v>
      </c>
      <c r="G1804">
        <v>39861</v>
      </c>
      <c r="H1804">
        <v>0</v>
      </c>
      <c r="I1804">
        <v>0</v>
      </c>
      <c r="J1804">
        <v>0</v>
      </c>
      <c r="K1804">
        <v>1801</v>
      </c>
      <c r="L1804">
        <v>100000</v>
      </c>
      <c r="M1804">
        <v>0</v>
      </c>
      <c r="N1804">
        <v>0</v>
      </c>
      <c r="O1804">
        <v>0</v>
      </c>
      <c r="P1804">
        <v>1801</v>
      </c>
      <c r="Q1804">
        <v>100000</v>
      </c>
      <c r="R1804">
        <v>0</v>
      </c>
      <c r="S1804">
        <v>0</v>
      </c>
      <c r="T1804">
        <v>0</v>
      </c>
      <c r="U1804">
        <v>1801</v>
      </c>
      <c r="V1804">
        <v>84</v>
      </c>
      <c r="W1804">
        <v>9</v>
      </c>
      <c r="X1804">
        <v>6.9046452524585897E-2</v>
      </c>
      <c r="Y1804">
        <v>5.4536986925900997E-2</v>
      </c>
      <c r="Z1804">
        <v>1801</v>
      </c>
      <c r="AA1804">
        <v>100000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31923</v>
      </c>
      <c r="C1805">
        <v>70</v>
      </c>
      <c r="D1805">
        <v>4.34236428021075E-3</v>
      </c>
      <c r="E1805">
        <v>3.2369535872294902E-3</v>
      </c>
      <c r="F1805">
        <v>1802</v>
      </c>
      <c r="G1805">
        <v>51820</v>
      </c>
      <c r="H1805">
        <v>0</v>
      </c>
      <c r="I1805">
        <v>0</v>
      </c>
      <c r="J1805">
        <v>0</v>
      </c>
      <c r="K1805">
        <v>1802</v>
      </c>
      <c r="L1805">
        <v>100000</v>
      </c>
      <c r="M1805">
        <v>0</v>
      </c>
      <c r="N1805">
        <v>0</v>
      </c>
      <c r="O1805">
        <v>0</v>
      </c>
      <c r="P1805">
        <v>1802</v>
      </c>
      <c r="Q1805">
        <v>100000</v>
      </c>
      <c r="R1805">
        <v>0</v>
      </c>
      <c r="S1805">
        <v>0</v>
      </c>
      <c r="T1805">
        <v>0</v>
      </c>
      <c r="U1805">
        <v>1802</v>
      </c>
      <c r="V1805">
        <v>60</v>
      </c>
      <c r="W1805">
        <v>7</v>
      </c>
      <c r="X1805">
        <v>7.4966584044057594E-2</v>
      </c>
      <c r="Y1805">
        <v>6.0905903218619703E-2</v>
      </c>
      <c r="Z1805">
        <v>1802</v>
      </c>
      <c r="AA1805">
        <v>100000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33053</v>
      </c>
      <c r="C1806">
        <v>53</v>
      </c>
      <c r="D1806">
        <v>4.34236428021075E-3</v>
      </c>
      <c r="E1806">
        <v>3.2552354605735602E-3</v>
      </c>
      <c r="F1806">
        <v>1803</v>
      </c>
      <c r="G1806">
        <v>67366</v>
      </c>
      <c r="H1806">
        <v>0</v>
      </c>
      <c r="I1806">
        <v>0</v>
      </c>
      <c r="J1806">
        <v>0</v>
      </c>
      <c r="K1806">
        <v>1803</v>
      </c>
      <c r="L1806">
        <v>100000</v>
      </c>
      <c r="M1806">
        <v>0</v>
      </c>
      <c r="N1806">
        <v>0</v>
      </c>
      <c r="O1806">
        <v>0</v>
      </c>
      <c r="P1806">
        <v>1803</v>
      </c>
      <c r="Q1806">
        <v>100000</v>
      </c>
      <c r="R1806">
        <v>0</v>
      </c>
      <c r="S1806">
        <v>0</v>
      </c>
      <c r="T1806">
        <v>0</v>
      </c>
      <c r="U1806">
        <v>1803</v>
      </c>
      <c r="V1806">
        <v>41</v>
      </c>
      <c r="W1806">
        <v>11</v>
      </c>
      <c r="X1806">
        <v>7.4966584044057594E-2</v>
      </c>
      <c r="Y1806">
        <v>6.7327828344119295E-2</v>
      </c>
      <c r="Z1806">
        <v>1803</v>
      </c>
      <c r="AA1806">
        <v>100000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36030</v>
      </c>
      <c r="C1807">
        <v>80</v>
      </c>
      <c r="D1807">
        <v>5.1765763110100697E-3</v>
      </c>
      <c r="E1807">
        <v>3.7751829502772798E-3</v>
      </c>
      <c r="F1807">
        <v>1804</v>
      </c>
      <c r="G1807">
        <v>87576</v>
      </c>
      <c r="H1807">
        <v>0</v>
      </c>
      <c r="I1807">
        <v>0</v>
      </c>
      <c r="J1807">
        <v>0</v>
      </c>
      <c r="K1807">
        <v>1804</v>
      </c>
      <c r="L1807">
        <v>100000</v>
      </c>
      <c r="M1807">
        <v>0</v>
      </c>
      <c r="N1807">
        <v>0</v>
      </c>
      <c r="O1807">
        <v>0</v>
      </c>
      <c r="P1807">
        <v>1804</v>
      </c>
      <c r="Q1807">
        <v>100000</v>
      </c>
      <c r="R1807">
        <v>0</v>
      </c>
      <c r="S1807">
        <v>0</v>
      </c>
      <c r="T1807">
        <v>0</v>
      </c>
      <c r="U1807">
        <v>1804</v>
      </c>
      <c r="V1807">
        <v>24</v>
      </c>
      <c r="W1807">
        <v>9</v>
      </c>
      <c r="X1807">
        <v>7.3932000140010404E-2</v>
      </c>
      <c r="Y1807">
        <v>6.06302135859796E-2</v>
      </c>
      <c r="Z1807">
        <v>1804</v>
      </c>
      <c r="AA1807">
        <v>100000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34682</v>
      </c>
      <c r="C1808">
        <v>80</v>
      </c>
      <c r="D1808">
        <v>5.1765763110100697E-3</v>
      </c>
      <c r="E1808">
        <v>3.82899126628536E-3</v>
      </c>
      <c r="F1808">
        <v>1805</v>
      </c>
      <c r="G1808">
        <v>100000</v>
      </c>
      <c r="H1808">
        <v>0</v>
      </c>
      <c r="I1808">
        <v>0</v>
      </c>
      <c r="J1808">
        <v>0</v>
      </c>
      <c r="K1808">
        <v>1805</v>
      </c>
      <c r="L1808">
        <v>100000</v>
      </c>
      <c r="M1808">
        <v>0</v>
      </c>
      <c r="N1808">
        <v>0</v>
      </c>
      <c r="O1808">
        <v>0</v>
      </c>
      <c r="P1808">
        <v>1805</v>
      </c>
      <c r="Q1808">
        <v>100000</v>
      </c>
      <c r="R1808">
        <v>0</v>
      </c>
      <c r="S1808">
        <v>0</v>
      </c>
      <c r="T1808">
        <v>0</v>
      </c>
      <c r="U1808">
        <v>1805</v>
      </c>
      <c r="V1808">
        <v>21</v>
      </c>
      <c r="W1808">
        <v>7</v>
      </c>
      <c r="X1808">
        <v>7.3932000140010404E-2</v>
      </c>
      <c r="Y1808">
        <v>6.2386018314930299E-2</v>
      </c>
      <c r="Z1808">
        <v>1805</v>
      </c>
      <c r="AA1808">
        <v>100000</v>
      </c>
      <c r="AB1808">
        <v>0</v>
      </c>
      <c r="AC1808">
        <v>0</v>
      </c>
      <c r="AD1808">
        <v>0</v>
      </c>
    </row>
    <row r="1809" spans="1:30" x14ac:dyDescent="0.2">
      <c r="A1809">
        <v>1806</v>
      </c>
      <c r="B1809">
        <v>33173</v>
      </c>
      <c r="C1809">
        <v>80</v>
      </c>
      <c r="D1809">
        <v>5.4283040352408503E-3</v>
      </c>
      <c r="E1809">
        <v>3.9346068938389302E-3</v>
      </c>
      <c r="F1809">
        <v>1806</v>
      </c>
      <c r="G1809">
        <v>100000</v>
      </c>
      <c r="H1809">
        <v>0</v>
      </c>
      <c r="I1809">
        <v>0</v>
      </c>
      <c r="J1809">
        <v>0</v>
      </c>
      <c r="K1809">
        <v>1806</v>
      </c>
      <c r="L1809">
        <v>100000</v>
      </c>
      <c r="M1809">
        <v>0</v>
      </c>
      <c r="N1809">
        <v>0</v>
      </c>
      <c r="O1809">
        <v>0</v>
      </c>
      <c r="P1809">
        <v>1806</v>
      </c>
      <c r="Q1809">
        <v>100000</v>
      </c>
      <c r="R1809">
        <v>0</v>
      </c>
      <c r="S1809">
        <v>0</v>
      </c>
      <c r="T1809">
        <v>0</v>
      </c>
      <c r="U1809">
        <v>1806</v>
      </c>
      <c r="V1809">
        <v>20</v>
      </c>
      <c r="W1809">
        <v>4</v>
      </c>
      <c r="X1809">
        <v>6.7696626819858302E-2</v>
      </c>
      <c r="Y1809">
        <v>5.8932004180508403E-2</v>
      </c>
      <c r="Z1809">
        <v>1806</v>
      </c>
      <c r="AA1809">
        <v>100000</v>
      </c>
      <c r="AB1809">
        <v>0</v>
      </c>
      <c r="AC1809">
        <v>0</v>
      </c>
      <c r="AD1809">
        <v>0</v>
      </c>
    </row>
    <row r="1810" spans="1:30" x14ac:dyDescent="0.2">
      <c r="A1810">
        <v>1807</v>
      </c>
      <c r="B1810">
        <v>31382</v>
      </c>
      <c r="C1810">
        <v>78</v>
      </c>
      <c r="D1810">
        <v>5.4283040352408503E-3</v>
      </c>
      <c r="E1810">
        <v>4.0418087562281001E-3</v>
      </c>
      <c r="F1810">
        <v>1807</v>
      </c>
      <c r="G1810">
        <v>100000</v>
      </c>
      <c r="H1810">
        <v>0</v>
      </c>
      <c r="I1810">
        <v>0</v>
      </c>
      <c r="J1810">
        <v>0</v>
      </c>
      <c r="K1810">
        <v>1807</v>
      </c>
      <c r="L1810">
        <v>100000</v>
      </c>
      <c r="M1810">
        <v>0</v>
      </c>
      <c r="N1810">
        <v>0</v>
      </c>
      <c r="O1810">
        <v>0</v>
      </c>
      <c r="P1810">
        <v>1807</v>
      </c>
      <c r="Q1810">
        <v>100000</v>
      </c>
      <c r="R1810">
        <v>0</v>
      </c>
      <c r="S1810">
        <v>0</v>
      </c>
      <c r="T1810">
        <v>0</v>
      </c>
      <c r="U1810">
        <v>1807</v>
      </c>
      <c r="V1810">
        <v>23</v>
      </c>
      <c r="W1810">
        <v>2</v>
      </c>
      <c r="X1810">
        <v>6.3160850997272797E-2</v>
      </c>
      <c r="Y1810">
        <v>5.3489321917725999E-2</v>
      </c>
      <c r="Z1810">
        <v>1807</v>
      </c>
      <c r="AA1810">
        <v>100000</v>
      </c>
      <c r="AB1810">
        <v>0</v>
      </c>
      <c r="AC1810">
        <v>0</v>
      </c>
      <c r="AD1810">
        <v>0</v>
      </c>
    </row>
    <row r="1811" spans="1:30" x14ac:dyDescent="0.2">
      <c r="A1811">
        <v>1808</v>
      </c>
      <c r="B1811">
        <v>29679</v>
      </c>
      <c r="C1811">
        <v>76</v>
      </c>
      <c r="D1811">
        <v>5.4698460291458103E-3</v>
      </c>
      <c r="E1811">
        <v>4.1006839801241103E-3</v>
      </c>
      <c r="F1811">
        <v>1808</v>
      </c>
      <c r="G1811">
        <v>100000</v>
      </c>
      <c r="H1811">
        <v>0</v>
      </c>
      <c r="I1811">
        <v>0</v>
      </c>
      <c r="J1811">
        <v>0</v>
      </c>
      <c r="K1811">
        <v>1808</v>
      </c>
      <c r="L1811">
        <v>100000</v>
      </c>
      <c r="M1811">
        <v>0</v>
      </c>
      <c r="N1811">
        <v>0</v>
      </c>
      <c r="O1811">
        <v>0</v>
      </c>
      <c r="P1811">
        <v>1808</v>
      </c>
      <c r="Q1811">
        <v>100000</v>
      </c>
      <c r="R1811">
        <v>0</v>
      </c>
      <c r="S1811">
        <v>0</v>
      </c>
      <c r="T1811">
        <v>0</v>
      </c>
      <c r="U1811">
        <v>1808</v>
      </c>
      <c r="V1811">
        <v>24</v>
      </c>
      <c r="W1811">
        <v>1</v>
      </c>
      <c r="X1811">
        <v>4.3817792838179201E-2</v>
      </c>
      <c r="Y1811">
        <v>4.3817792838179201E-2</v>
      </c>
      <c r="Z1811">
        <v>1808</v>
      </c>
      <c r="AA1811">
        <v>100000</v>
      </c>
      <c r="AB1811">
        <v>0</v>
      </c>
      <c r="AC1811">
        <v>0</v>
      </c>
      <c r="AD1811">
        <v>0</v>
      </c>
    </row>
    <row r="1812" spans="1:30" x14ac:dyDescent="0.2">
      <c r="A1812">
        <v>1809</v>
      </c>
      <c r="B1812">
        <v>27966</v>
      </c>
      <c r="C1812">
        <v>74</v>
      </c>
      <c r="D1812">
        <v>5.4698460291458103E-3</v>
      </c>
      <c r="E1812">
        <v>4.1384683554789598E-3</v>
      </c>
      <c r="F1812">
        <v>1809</v>
      </c>
      <c r="G1812">
        <v>100000</v>
      </c>
      <c r="H1812">
        <v>0</v>
      </c>
      <c r="I1812">
        <v>0</v>
      </c>
      <c r="J1812">
        <v>0</v>
      </c>
      <c r="K1812">
        <v>1809</v>
      </c>
      <c r="L1812">
        <v>100000</v>
      </c>
      <c r="M1812">
        <v>0</v>
      </c>
      <c r="N1812">
        <v>0</v>
      </c>
      <c r="O1812">
        <v>0</v>
      </c>
      <c r="P1812">
        <v>1809</v>
      </c>
      <c r="Q1812">
        <v>100000</v>
      </c>
      <c r="R1812">
        <v>0</v>
      </c>
      <c r="S1812">
        <v>0</v>
      </c>
      <c r="T1812">
        <v>0</v>
      </c>
      <c r="U1812">
        <v>1809</v>
      </c>
      <c r="V1812">
        <v>29</v>
      </c>
      <c r="W1812">
        <v>2</v>
      </c>
      <c r="X1812">
        <v>5.0079145896107201E-2</v>
      </c>
      <c r="Y1812">
        <v>4.4529179647136097E-2</v>
      </c>
      <c r="Z1812">
        <v>1809</v>
      </c>
      <c r="AA1812">
        <v>100000</v>
      </c>
      <c r="AB1812">
        <v>0</v>
      </c>
      <c r="AC1812">
        <v>0</v>
      </c>
      <c r="AD1812">
        <v>0</v>
      </c>
    </row>
    <row r="1813" spans="1:30" x14ac:dyDescent="0.2">
      <c r="A1813">
        <v>1810</v>
      </c>
      <c r="B1813">
        <v>26727</v>
      </c>
      <c r="C1813">
        <v>65</v>
      </c>
      <c r="D1813">
        <v>5.9723874032388399E-3</v>
      </c>
      <c r="E1813">
        <v>4.2538840947840099E-3</v>
      </c>
      <c r="F1813">
        <v>1810</v>
      </c>
      <c r="G1813">
        <v>100000</v>
      </c>
      <c r="H1813">
        <v>0</v>
      </c>
      <c r="I1813">
        <v>0</v>
      </c>
      <c r="J1813">
        <v>0</v>
      </c>
      <c r="K1813">
        <v>1810</v>
      </c>
      <c r="L1813">
        <v>100000</v>
      </c>
      <c r="M1813">
        <v>0</v>
      </c>
      <c r="N1813">
        <v>0</v>
      </c>
      <c r="O1813">
        <v>0</v>
      </c>
      <c r="P1813">
        <v>1810</v>
      </c>
      <c r="Q1813">
        <v>100000</v>
      </c>
      <c r="R1813">
        <v>0</v>
      </c>
      <c r="S1813">
        <v>0</v>
      </c>
      <c r="T1813">
        <v>0</v>
      </c>
      <c r="U1813">
        <v>1810</v>
      </c>
      <c r="V1813">
        <v>37</v>
      </c>
      <c r="W1813">
        <v>1</v>
      </c>
      <c r="X1813">
        <v>5.0079145896107201E-2</v>
      </c>
      <c r="Y1813">
        <v>5.0079145896107201E-2</v>
      </c>
      <c r="Z1813">
        <v>1810</v>
      </c>
      <c r="AA1813">
        <v>100000</v>
      </c>
      <c r="AB1813">
        <v>0</v>
      </c>
      <c r="AC1813">
        <v>0</v>
      </c>
      <c r="AD1813">
        <v>0</v>
      </c>
    </row>
    <row r="1814" spans="1:30" x14ac:dyDescent="0.2">
      <c r="A1814">
        <v>1811</v>
      </c>
      <c r="B1814">
        <v>26325</v>
      </c>
      <c r="C1814">
        <v>91</v>
      </c>
      <c r="D1814">
        <v>5.9723874032388399E-3</v>
      </c>
      <c r="E1814">
        <v>4.2557591452644398E-3</v>
      </c>
      <c r="F1814">
        <v>1811</v>
      </c>
      <c r="G1814">
        <v>100000</v>
      </c>
      <c r="H1814">
        <v>0</v>
      </c>
      <c r="I1814">
        <v>0</v>
      </c>
      <c r="J1814">
        <v>0</v>
      </c>
      <c r="K1814">
        <v>1811</v>
      </c>
      <c r="L1814">
        <v>100000</v>
      </c>
      <c r="M1814">
        <v>0</v>
      </c>
      <c r="N1814">
        <v>0</v>
      </c>
      <c r="O1814">
        <v>0</v>
      </c>
      <c r="P1814">
        <v>1811</v>
      </c>
      <c r="Q1814">
        <v>100000</v>
      </c>
      <c r="R1814">
        <v>0</v>
      </c>
      <c r="S1814">
        <v>0</v>
      </c>
      <c r="T1814">
        <v>0</v>
      </c>
      <c r="U1814">
        <v>1811</v>
      </c>
      <c r="V1814">
        <v>49</v>
      </c>
      <c r="W1814">
        <v>0</v>
      </c>
      <c r="X1814">
        <v>0</v>
      </c>
      <c r="Y1814">
        <v>0</v>
      </c>
      <c r="Z1814">
        <v>1811</v>
      </c>
      <c r="AA1814">
        <v>100000</v>
      </c>
      <c r="AB1814">
        <v>0</v>
      </c>
      <c r="AC1814">
        <v>0</v>
      </c>
      <c r="AD1814">
        <v>0</v>
      </c>
    </row>
    <row r="1815" spans="1:30" x14ac:dyDescent="0.2">
      <c r="A1815">
        <v>1812</v>
      </c>
      <c r="B1815">
        <v>23172</v>
      </c>
      <c r="C1815">
        <v>109</v>
      </c>
      <c r="D1815">
        <v>5.9723874032388399E-3</v>
      </c>
      <c r="E1815">
        <v>4.1887362772412701E-3</v>
      </c>
      <c r="F1815">
        <v>1812</v>
      </c>
      <c r="G1815">
        <v>100000</v>
      </c>
      <c r="H1815">
        <v>0</v>
      </c>
      <c r="I1815">
        <v>0</v>
      </c>
      <c r="J1815">
        <v>0</v>
      </c>
      <c r="K1815">
        <v>1812</v>
      </c>
      <c r="L1815">
        <v>100000</v>
      </c>
      <c r="M1815">
        <v>0</v>
      </c>
      <c r="N1815">
        <v>0</v>
      </c>
      <c r="O1815">
        <v>0</v>
      </c>
      <c r="P1815">
        <v>1812</v>
      </c>
      <c r="Q1815">
        <v>100000</v>
      </c>
      <c r="R1815">
        <v>0</v>
      </c>
      <c r="S1815">
        <v>0</v>
      </c>
      <c r="T1815">
        <v>0</v>
      </c>
      <c r="U1815">
        <v>1812</v>
      </c>
      <c r="V1815">
        <v>64</v>
      </c>
      <c r="W1815">
        <v>0</v>
      </c>
      <c r="X1815">
        <v>0</v>
      </c>
      <c r="Y1815">
        <v>0</v>
      </c>
      <c r="Z1815">
        <v>1812</v>
      </c>
      <c r="AA1815">
        <v>100000</v>
      </c>
      <c r="AB1815">
        <v>0</v>
      </c>
      <c r="AC1815">
        <v>0</v>
      </c>
      <c r="AD1815">
        <v>0</v>
      </c>
    </row>
    <row r="1816" spans="1:30" x14ac:dyDescent="0.2">
      <c r="A1816">
        <v>1813</v>
      </c>
      <c r="B1816">
        <v>19270</v>
      </c>
      <c r="C1816">
        <v>112</v>
      </c>
      <c r="D1816">
        <v>5.7071088915577901E-3</v>
      </c>
      <c r="E1816">
        <v>3.8441559221871302E-3</v>
      </c>
      <c r="F1816">
        <v>1813</v>
      </c>
      <c r="G1816">
        <v>100000</v>
      </c>
      <c r="H1816">
        <v>0</v>
      </c>
      <c r="I1816">
        <v>0</v>
      </c>
      <c r="J1816">
        <v>0</v>
      </c>
      <c r="K1816">
        <v>1813</v>
      </c>
      <c r="L1816">
        <v>100000</v>
      </c>
      <c r="M1816">
        <v>0</v>
      </c>
      <c r="N1816">
        <v>0</v>
      </c>
      <c r="O1816">
        <v>0</v>
      </c>
      <c r="P1816">
        <v>1813</v>
      </c>
      <c r="Q1816">
        <v>100000</v>
      </c>
      <c r="R1816">
        <v>0</v>
      </c>
      <c r="S1816">
        <v>0</v>
      </c>
      <c r="T1816">
        <v>0</v>
      </c>
      <c r="U1816">
        <v>1813</v>
      </c>
      <c r="V1816">
        <v>84</v>
      </c>
      <c r="W1816">
        <v>0</v>
      </c>
      <c r="X1816">
        <v>0</v>
      </c>
      <c r="Y1816">
        <v>0</v>
      </c>
      <c r="Z1816">
        <v>1813</v>
      </c>
      <c r="AA1816">
        <v>100000</v>
      </c>
      <c r="AB1816">
        <v>0</v>
      </c>
      <c r="AC1816">
        <v>0</v>
      </c>
      <c r="AD1816">
        <v>0</v>
      </c>
    </row>
    <row r="1817" spans="1:30" x14ac:dyDescent="0.2">
      <c r="A1817">
        <v>1814</v>
      </c>
      <c r="B1817">
        <v>16275</v>
      </c>
      <c r="C1817">
        <v>78</v>
      </c>
      <c r="D1817">
        <v>5.7071088915577901E-3</v>
      </c>
      <c r="E1817">
        <v>3.7787447300279601E-3</v>
      </c>
      <c r="F1817">
        <v>1814</v>
      </c>
      <c r="G1817">
        <v>100000</v>
      </c>
      <c r="H1817">
        <v>0</v>
      </c>
      <c r="I1817">
        <v>0</v>
      </c>
      <c r="J1817">
        <v>0</v>
      </c>
      <c r="K1817">
        <v>1814</v>
      </c>
      <c r="L1817">
        <v>100000</v>
      </c>
      <c r="M1817">
        <v>0</v>
      </c>
      <c r="N1817">
        <v>0</v>
      </c>
      <c r="O1817">
        <v>0</v>
      </c>
      <c r="P1817">
        <v>1814</v>
      </c>
      <c r="Q1817">
        <v>100000</v>
      </c>
      <c r="R1817">
        <v>0</v>
      </c>
      <c r="S1817">
        <v>0</v>
      </c>
      <c r="T1817">
        <v>0</v>
      </c>
      <c r="U1817">
        <v>1814</v>
      </c>
      <c r="V1817">
        <v>110</v>
      </c>
      <c r="W1817">
        <v>0</v>
      </c>
      <c r="X1817">
        <v>0</v>
      </c>
      <c r="Y1817">
        <v>0</v>
      </c>
      <c r="Z1817">
        <v>1814</v>
      </c>
      <c r="AA1817">
        <v>100000</v>
      </c>
      <c r="AB1817">
        <v>0</v>
      </c>
      <c r="AC1817">
        <v>0</v>
      </c>
      <c r="AD1817">
        <v>0</v>
      </c>
    </row>
    <row r="1818" spans="1:30" x14ac:dyDescent="0.2">
      <c r="A1818">
        <v>1815</v>
      </c>
      <c r="B1818">
        <v>15792</v>
      </c>
      <c r="C1818">
        <v>54</v>
      </c>
      <c r="D1818">
        <v>5.7071088915577901E-3</v>
      </c>
      <c r="E1818">
        <v>3.7959507918904202E-3</v>
      </c>
      <c r="F1818">
        <v>1815</v>
      </c>
      <c r="G1818">
        <v>100000</v>
      </c>
      <c r="H1818">
        <v>0</v>
      </c>
      <c r="I1818">
        <v>0</v>
      </c>
      <c r="J1818">
        <v>0</v>
      </c>
      <c r="K1818">
        <v>1815</v>
      </c>
      <c r="L1818">
        <v>100000</v>
      </c>
      <c r="M1818">
        <v>0</v>
      </c>
      <c r="N1818">
        <v>0</v>
      </c>
      <c r="O1818">
        <v>0</v>
      </c>
      <c r="P1818">
        <v>1815</v>
      </c>
      <c r="Q1818">
        <v>100000</v>
      </c>
      <c r="R1818">
        <v>0</v>
      </c>
      <c r="S1818">
        <v>0</v>
      </c>
      <c r="T1818">
        <v>0</v>
      </c>
      <c r="U1818">
        <v>1815</v>
      </c>
      <c r="V1818">
        <v>143</v>
      </c>
      <c r="W1818">
        <v>0</v>
      </c>
      <c r="X1818">
        <v>0</v>
      </c>
      <c r="Y1818">
        <v>0</v>
      </c>
      <c r="Z1818">
        <v>1815</v>
      </c>
      <c r="AA1818">
        <v>100000</v>
      </c>
      <c r="AB1818">
        <v>0</v>
      </c>
      <c r="AC1818">
        <v>0</v>
      </c>
      <c r="AD1818">
        <v>0</v>
      </c>
    </row>
    <row r="1819" spans="1:30" x14ac:dyDescent="0.2">
      <c r="A1819">
        <v>1816</v>
      </c>
      <c r="B1819">
        <v>16742</v>
      </c>
      <c r="C1819">
        <v>37</v>
      </c>
      <c r="D1819">
        <v>5.7071088915577901E-3</v>
      </c>
      <c r="E1819">
        <v>3.8487816891832199E-3</v>
      </c>
      <c r="F1819">
        <v>1816</v>
      </c>
      <c r="G1819">
        <v>100000</v>
      </c>
      <c r="H1819">
        <v>0</v>
      </c>
      <c r="I1819">
        <v>0</v>
      </c>
      <c r="J1819">
        <v>0</v>
      </c>
      <c r="K1819">
        <v>1816</v>
      </c>
      <c r="L1819">
        <v>100000</v>
      </c>
      <c r="M1819">
        <v>0</v>
      </c>
      <c r="N1819">
        <v>0</v>
      </c>
      <c r="O1819">
        <v>0</v>
      </c>
      <c r="P1819">
        <v>1816</v>
      </c>
      <c r="Q1819">
        <v>100000</v>
      </c>
      <c r="R1819">
        <v>0</v>
      </c>
      <c r="S1819">
        <v>0</v>
      </c>
      <c r="T1819">
        <v>0</v>
      </c>
      <c r="U1819">
        <v>1816</v>
      </c>
      <c r="V1819">
        <v>186</v>
      </c>
      <c r="W1819">
        <v>0</v>
      </c>
      <c r="X1819">
        <v>0</v>
      </c>
      <c r="Y1819">
        <v>0</v>
      </c>
      <c r="Z1819">
        <v>1816</v>
      </c>
      <c r="AA1819">
        <v>100000</v>
      </c>
      <c r="AB1819">
        <v>0</v>
      </c>
      <c r="AC1819">
        <v>0</v>
      </c>
      <c r="AD1819">
        <v>0</v>
      </c>
    </row>
    <row r="1820" spans="1:30" x14ac:dyDescent="0.2">
      <c r="A1820">
        <v>1817</v>
      </c>
      <c r="B1820">
        <v>18895</v>
      </c>
      <c r="C1820">
        <v>60</v>
      </c>
      <c r="D1820">
        <v>6.4122014367502403E-3</v>
      </c>
      <c r="E1820">
        <v>4.7455059751764696E-3</v>
      </c>
      <c r="F1820">
        <v>1817</v>
      </c>
      <c r="G1820">
        <v>100000</v>
      </c>
      <c r="H1820">
        <v>0</v>
      </c>
      <c r="I1820">
        <v>0</v>
      </c>
      <c r="J1820">
        <v>0</v>
      </c>
      <c r="K1820">
        <v>1817</v>
      </c>
      <c r="L1820">
        <v>100000</v>
      </c>
      <c r="M1820">
        <v>0</v>
      </c>
      <c r="N1820">
        <v>0</v>
      </c>
      <c r="O1820">
        <v>0</v>
      </c>
      <c r="P1820">
        <v>1817</v>
      </c>
      <c r="Q1820">
        <v>100000</v>
      </c>
      <c r="R1820">
        <v>0</v>
      </c>
      <c r="S1820">
        <v>0</v>
      </c>
      <c r="T1820">
        <v>0</v>
      </c>
      <c r="U1820">
        <v>1817</v>
      </c>
      <c r="V1820">
        <v>242</v>
      </c>
      <c r="W1820">
        <v>0</v>
      </c>
      <c r="X1820">
        <v>0</v>
      </c>
      <c r="Y1820">
        <v>0</v>
      </c>
      <c r="Z1820">
        <v>1817</v>
      </c>
      <c r="AA1820">
        <v>100000</v>
      </c>
      <c r="AB1820">
        <v>0</v>
      </c>
      <c r="AC1820">
        <v>0</v>
      </c>
      <c r="AD1820">
        <v>0</v>
      </c>
    </row>
    <row r="1821" spans="1:30" x14ac:dyDescent="0.2">
      <c r="A1821">
        <v>1818</v>
      </c>
      <c r="B1821">
        <v>18405</v>
      </c>
      <c r="C1821">
        <v>43</v>
      </c>
      <c r="D1821">
        <v>6.3895778002100801E-3</v>
      </c>
      <c r="E1821">
        <v>4.9662036143587399E-3</v>
      </c>
      <c r="F1821">
        <v>1818</v>
      </c>
      <c r="G1821">
        <v>100000</v>
      </c>
      <c r="H1821">
        <v>0</v>
      </c>
      <c r="I1821">
        <v>0</v>
      </c>
      <c r="J1821">
        <v>0</v>
      </c>
      <c r="K1821">
        <v>1818</v>
      </c>
      <c r="L1821">
        <v>100000</v>
      </c>
      <c r="M1821">
        <v>0</v>
      </c>
      <c r="N1821">
        <v>0</v>
      </c>
      <c r="O1821">
        <v>0</v>
      </c>
      <c r="P1821">
        <v>1818</v>
      </c>
      <c r="Q1821">
        <v>100000</v>
      </c>
      <c r="R1821">
        <v>0</v>
      </c>
      <c r="S1821">
        <v>0</v>
      </c>
      <c r="T1821">
        <v>0</v>
      </c>
      <c r="U1821">
        <v>1818</v>
      </c>
      <c r="V1821">
        <v>315</v>
      </c>
      <c r="W1821">
        <v>0</v>
      </c>
      <c r="X1821">
        <v>0</v>
      </c>
      <c r="Y1821">
        <v>0</v>
      </c>
      <c r="Z1821">
        <v>1818</v>
      </c>
      <c r="AA1821">
        <v>100000</v>
      </c>
      <c r="AB1821">
        <v>0</v>
      </c>
      <c r="AC1821">
        <v>0</v>
      </c>
      <c r="AD1821">
        <v>0</v>
      </c>
    </row>
    <row r="1822" spans="1:30" x14ac:dyDescent="0.2">
      <c r="A1822">
        <v>1819</v>
      </c>
      <c r="B1822">
        <v>19347</v>
      </c>
      <c r="C1822">
        <v>65</v>
      </c>
      <c r="D1822">
        <v>6.3646930398035097E-3</v>
      </c>
      <c r="E1822">
        <v>3.7747222784674001E-3</v>
      </c>
      <c r="F1822">
        <v>1819</v>
      </c>
      <c r="G1822">
        <v>100000</v>
      </c>
      <c r="H1822">
        <v>0</v>
      </c>
      <c r="I1822">
        <v>0</v>
      </c>
      <c r="J1822">
        <v>0</v>
      </c>
      <c r="K1822">
        <v>1819</v>
      </c>
      <c r="L1822">
        <v>100000</v>
      </c>
      <c r="M1822">
        <v>0</v>
      </c>
      <c r="N1822">
        <v>0</v>
      </c>
      <c r="O1822">
        <v>0</v>
      </c>
      <c r="P1822">
        <v>1819</v>
      </c>
      <c r="Q1822">
        <v>100000</v>
      </c>
      <c r="R1822">
        <v>0</v>
      </c>
      <c r="S1822">
        <v>0</v>
      </c>
      <c r="T1822">
        <v>0</v>
      </c>
      <c r="U1822">
        <v>1819</v>
      </c>
      <c r="V1822">
        <v>410</v>
      </c>
      <c r="W1822">
        <v>0</v>
      </c>
      <c r="X1822">
        <v>0</v>
      </c>
      <c r="Y1822">
        <v>0</v>
      </c>
      <c r="Z1822">
        <v>1819</v>
      </c>
      <c r="AA1822">
        <v>100000</v>
      </c>
      <c r="AB1822">
        <v>0</v>
      </c>
      <c r="AC1822">
        <v>0</v>
      </c>
      <c r="AD1822">
        <v>0</v>
      </c>
    </row>
    <row r="1823" spans="1:30" x14ac:dyDescent="0.2">
      <c r="A1823">
        <v>1820</v>
      </c>
      <c r="B1823">
        <v>19682</v>
      </c>
      <c r="C1823">
        <v>81</v>
      </c>
      <c r="D1823">
        <v>6.3646930398035097E-3</v>
      </c>
      <c r="E1823">
        <v>3.3353784592121999E-3</v>
      </c>
      <c r="F1823">
        <v>1820</v>
      </c>
      <c r="G1823">
        <v>100000</v>
      </c>
      <c r="H1823">
        <v>0</v>
      </c>
      <c r="I1823">
        <v>0</v>
      </c>
      <c r="J1823">
        <v>0</v>
      </c>
      <c r="K1823">
        <v>1820</v>
      </c>
      <c r="L1823">
        <v>100000</v>
      </c>
      <c r="M1823">
        <v>0</v>
      </c>
      <c r="N1823">
        <v>0</v>
      </c>
      <c r="O1823">
        <v>0</v>
      </c>
      <c r="P1823">
        <v>1820</v>
      </c>
      <c r="Q1823">
        <v>100000</v>
      </c>
      <c r="R1823">
        <v>0</v>
      </c>
      <c r="S1823">
        <v>0</v>
      </c>
      <c r="T1823">
        <v>0</v>
      </c>
      <c r="U1823">
        <v>1820</v>
      </c>
      <c r="V1823">
        <v>533</v>
      </c>
      <c r="W1823">
        <v>0</v>
      </c>
      <c r="X1823">
        <v>0</v>
      </c>
      <c r="Y1823">
        <v>0</v>
      </c>
      <c r="Z1823">
        <v>1820</v>
      </c>
      <c r="AA1823">
        <v>100000</v>
      </c>
      <c r="AB1823">
        <v>0</v>
      </c>
      <c r="AC1823">
        <v>0</v>
      </c>
      <c r="AD1823">
        <v>0</v>
      </c>
    </row>
    <row r="1824" spans="1:30" x14ac:dyDescent="0.2">
      <c r="A1824">
        <v>1821</v>
      </c>
      <c r="B1824">
        <v>19499</v>
      </c>
      <c r="C1824">
        <v>92</v>
      </c>
      <c r="D1824">
        <v>6.3646930398035097E-3</v>
      </c>
      <c r="E1824">
        <v>3.2418284811065899E-3</v>
      </c>
      <c r="F1824">
        <v>1821</v>
      </c>
      <c r="G1824">
        <v>100000</v>
      </c>
      <c r="H1824">
        <v>0</v>
      </c>
      <c r="I1824">
        <v>0</v>
      </c>
      <c r="J1824">
        <v>0</v>
      </c>
      <c r="K1824">
        <v>1821</v>
      </c>
      <c r="L1824">
        <v>100000</v>
      </c>
      <c r="M1824">
        <v>0</v>
      </c>
      <c r="N1824">
        <v>0</v>
      </c>
      <c r="O1824">
        <v>0</v>
      </c>
      <c r="P1824">
        <v>1821</v>
      </c>
      <c r="Q1824">
        <v>100000</v>
      </c>
      <c r="R1824">
        <v>0</v>
      </c>
      <c r="S1824">
        <v>0</v>
      </c>
      <c r="T1824">
        <v>0</v>
      </c>
      <c r="U1824">
        <v>1821</v>
      </c>
      <c r="V1824">
        <v>693</v>
      </c>
      <c r="W1824">
        <v>0</v>
      </c>
      <c r="X1824">
        <v>0</v>
      </c>
      <c r="Y1824">
        <v>0</v>
      </c>
      <c r="Z1824">
        <v>1821</v>
      </c>
      <c r="AA1824">
        <v>100000</v>
      </c>
      <c r="AB1824">
        <v>0</v>
      </c>
      <c r="AC1824">
        <v>0</v>
      </c>
      <c r="AD1824">
        <v>0</v>
      </c>
    </row>
    <row r="1825" spans="1:30" x14ac:dyDescent="0.2">
      <c r="A1825">
        <v>1822</v>
      </c>
      <c r="B1825">
        <v>18879</v>
      </c>
      <c r="C1825">
        <v>65</v>
      </c>
      <c r="D1825">
        <v>6.3646930398035097E-3</v>
      </c>
      <c r="E1825">
        <v>3.23415670613503E-3</v>
      </c>
      <c r="F1825">
        <v>1822</v>
      </c>
      <c r="G1825">
        <v>100000</v>
      </c>
      <c r="H1825">
        <v>0</v>
      </c>
      <c r="I1825">
        <v>0</v>
      </c>
      <c r="J1825">
        <v>0</v>
      </c>
      <c r="K1825">
        <v>1822</v>
      </c>
      <c r="L1825">
        <v>100000</v>
      </c>
      <c r="M1825">
        <v>0</v>
      </c>
      <c r="N1825">
        <v>0</v>
      </c>
      <c r="O1825">
        <v>0</v>
      </c>
      <c r="P1825">
        <v>1822</v>
      </c>
      <c r="Q1825">
        <v>100000</v>
      </c>
      <c r="R1825">
        <v>0</v>
      </c>
      <c r="S1825">
        <v>0</v>
      </c>
      <c r="T1825">
        <v>0</v>
      </c>
      <c r="U1825">
        <v>1822</v>
      </c>
      <c r="V1825">
        <v>901</v>
      </c>
      <c r="W1825">
        <v>0</v>
      </c>
      <c r="X1825">
        <v>0</v>
      </c>
      <c r="Y1825">
        <v>0</v>
      </c>
      <c r="Z1825">
        <v>1822</v>
      </c>
      <c r="AA1825">
        <v>100000</v>
      </c>
      <c r="AB1825">
        <v>0</v>
      </c>
      <c r="AC1825">
        <v>0</v>
      </c>
      <c r="AD1825">
        <v>0</v>
      </c>
    </row>
    <row r="1826" spans="1:30" x14ac:dyDescent="0.2">
      <c r="A1826">
        <v>1823</v>
      </c>
      <c r="B1826">
        <v>19785</v>
      </c>
      <c r="C1826">
        <v>78</v>
      </c>
      <c r="D1826">
        <v>6.3646930398035097E-3</v>
      </c>
      <c r="E1826">
        <v>3.0153984986155701E-3</v>
      </c>
      <c r="F1826">
        <v>1823</v>
      </c>
      <c r="G1826">
        <v>100000</v>
      </c>
      <c r="H1826">
        <v>0</v>
      </c>
      <c r="I1826">
        <v>0</v>
      </c>
      <c r="J1826">
        <v>0</v>
      </c>
      <c r="K1826">
        <v>1823</v>
      </c>
      <c r="L1826">
        <v>100000</v>
      </c>
      <c r="M1826">
        <v>0</v>
      </c>
      <c r="N1826">
        <v>0</v>
      </c>
      <c r="O1826">
        <v>0</v>
      </c>
      <c r="P1826">
        <v>1823</v>
      </c>
      <c r="Q1826">
        <v>100000</v>
      </c>
      <c r="R1826">
        <v>0</v>
      </c>
      <c r="S1826">
        <v>0</v>
      </c>
      <c r="T1826">
        <v>0</v>
      </c>
      <c r="U1826">
        <v>1823</v>
      </c>
      <c r="V1826">
        <v>1172</v>
      </c>
      <c r="W1826">
        <v>0</v>
      </c>
      <c r="X1826">
        <v>0</v>
      </c>
      <c r="Y1826">
        <v>0</v>
      </c>
      <c r="Z1826">
        <v>1823</v>
      </c>
      <c r="AA1826">
        <v>100000</v>
      </c>
      <c r="AB1826">
        <v>0</v>
      </c>
      <c r="AC1826">
        <v>0</v>
      </c>
      <c r="AD1826">
        <v>0</v>
      </c>
    </row>
    <row r="1827" spans="1:30" x14ac:dyDescent="0.2">
      <c r="A1827">
        <v>1824</v>
      </c>
      <c r="B1827">
        <v>20208</v>
      </c>
      <c r="C1827">
        <v>54</v>
      </c>
      <c r="D1827">
        <v>6.3646930398035097E-3</v>
      </c>
      <c r="E1827">
        <v>2.9374037242316498E-3</v>
      </c>
      <c r="F1827">
        <v>1824</v>
      </c>
      <c r="G1827">
        <v>100000</v>
      </c>
      <c r="H1827">
        <v>0</v>
      </c>
      <c r="I1827">
        <v>0</v>
      </c>
      <c r="J1827">
        <v>0</v>
      </c>
      <c r="K1827">
        <v>1824</v>
      </c>
      <c r="L1827">
        <v>100000</v>
      </c>
      <c r="M1827">
        <v>0</v>
      </c>
      <c r="N1827">
        <v>0</v>
      </c>
      <c r="O1827">
        <v>0</v>
      </c>
      <c r="P1827">
        <v>1824</v>
      </c>
      <c r="Q1827">
        <v>100000</v>
      </c>
      <c r="R1827">
        <v>0</v>
      </c>
      <c r="S1827">
        <v>0</v>
      </c>
      <c r="T1827">
        <v>0</v>
      </c>
      <c r="U1827">
        <v>1824</v>
      </c>
      <c r="V1827">
        <v>1524</v>
      </c>
      <c r="W1827">
        <v>0</v>
      </c>
      <c r="X1827">
        <v>0</v>
      </c>
      <c r="Y1827">
        <v>0</v>
      </c>
      <c r="Z1827">
        <v>1824</v>
      </c>
      <c r="AA1827">
        <v>100000</v>
      </c>
      <c r="AB1827">
        <v>0</v>
      </c>
      <c r="AC1827">
        <v>0</v>
      </c>
      <c r="AD1827">
        <v>0</v>
      </c>
    </row>
    <row r="1828" spans="1:30" x14ac:dyDescent="0.2">
      <c r="A1828">
        <v>1825</v>
      </c>
      <c r="B1828">
        <v>22411</v>
      </c>
      <c r="C1828">
        <v>37</v>
      </c>
      <c r="D1828">
        <v>6.3646930398035097E-3</v>
      </c>
      <c r="E1828">
        <v>3.0184860791660599E-3</v>
      </c>
      <c r="F1828">
        <v>1825</v>
      </c>
      <c r="G1828">
        <v>100000</v>
      </c>
      <c r="H1828">
        <v>0</v>
      </c>
      <c r="I1828">
        <v>0</v>
      </c>
      <c r="J1828">
        <v>0</v>
      </c>
      <c r="K1828">
        <v>1825</v>
      </c>
      <c r="L1828">
        <v>100000</v>
      </c>
      <c r="M1828">
        <v>0</v>
      </c>
      <c r="N1828">
        <v>0</v>
      </c>
      <c r="O1828">
        <v>0</v>
      </c>
      <c r="P1828">
        <v>1825</v>
      </c>
      <c r="Q1828">
        <v>100000</v>
      </c>
      <c r="R1828">
        <v>0</v>
      </c>
      <c r="S1828">
        <v>0</v>
      </c>
      <c r="T1828">
        <v>0</v>
      </c>
      <c r="U1828">
        <v>1825</v>
      </c>
      <c r="V1828">
        <v>1982</v>
      </c>
      <c r="W1828">
        <v>0</v>
      </c>
      <c r="X1828">
        <v>0</v>
      </c>
      <c r="Y1828">
        <v>0</v>
      </c>
      <c r="Z1828">
        <v>1825</v>
      </c>
      <c r="AA1828">
        <v>100000</v>
      </c>
      <c r="AB1828">
        <v>0</v>
      </c>
      <c r="AC1828">
        <v>0</v>
      </c>
      <c r="AD1828">
        <v>0</v>
      </c>
    </row>
    <row r="1829" spans="1:30" x14ac:dyDescent="0.2">
      <c r="A1829">
        <v>1826</v>
      </c>
      <c r="B1829">
        <v>26146</v>
      </c>
      <c r="C1829">
        <v>60</v>
      </c>
      <c r="D1829">
        <v>6.3646930398035097E-3</v>
      </c>
      <c r="E1829">
        <v>3.0041133608069001E-3</v>
      </c>
      <c r="F1829">
        <v>1826</v>
      </c>
      <c r="G1829">
        <v>100000</v>
      </c>
      <c r="H1829">
        <v>0</v>
      </c>
      <c r="I1829">
        <v>0</v>
      </c>
      <c r="J1829">
        <v>0</v>
      </c>
      <c r="K1829">
        <v>1826</v>
      </c>
      <c r="L1829">
        <v>100000</v>
      </c>
      <c r="M1829">
        <v>0</v>
      </c>
      <c r="N1829">
        <v>0</v>
      </c>
      <c r="O1829">
        <v>0</v>
      </c>
      <c r="P1829">
        <v>1826</v>
      </c>
      <c r="Q1829">
        <v>100000</v>
      </c>
      <c r="R1829">
        <v>0</v>
      </c>
      <c r="S1829">
        <v>0</v>
      </c>
      <c r="T1829">
        <v>0</v>
      </c>
      <c r="U1829">
        <v>1826</v>
      </c>
      <c r="V1829">
        <v>2577</v>
      </c>
      <c r="W1829">
        <v>0</v>
      </c>
      <c r="X1829">
        <v>0</v>
      </c>
      <c r="Y1829">
        <v>0</v>
      </c>
      <c r="Z1829">
        <v>1826</v>
      </c>
      <c r="AA1829">
        <v>100000</v>
      </c>
      <c r="AB1829">
        <v>0</v>
      </c>
      <c r="AC1829">
        <v>0</v>
      </c>
      <c r="AD1829">
        <v>0</v>
      </c>
    </row>
    <row r="1830" spans="1:30" x14ac:dyDescent="0.2">
      <c r="A1830">
        <v>1827</v>
      </c>
      <c r="B1830">
        <v>28411</v>
      </c>
      <c r="C1830">
        <v>43</v>
      </c>
      <c r="D1830">
        <v>6.3646930398035097E-3</v>
      </c>
      <c r="E1830">
        <v>3.0864371064979199E-3</v>
      </c>
      <c r="F1830">
        <v>1827</v>
      </c>
      <c r="G1830">
        <v>100000</v>
      </c>
      <c r="H1830">
        <v>0</v>
      </c>
      <c r="I1830">
        <v>0</v>
      </c>
      <c r="J1830">
        <v>0</v>
      </c>
      <c r="K1830">
        <v>1827</v>
      </c>
      <c r="L1830">
        <v>100000</v>
      </c>
      <c r="M1830">
        <v>0</v>
      </c>
      <c r="N1830">
        <v>0</v>
      </c>
      <c r="O1830">
        <v>0</v>
      </c>
      <c r="P1830">
        <v>1827</v>
      </c>
      <c r="Q1830">
        <v>100000</v>
      </c>
      <c r="R1830">
        <v>0</v>
      </c>
      <c r="S1830">
        <v>0</v>
      </c>
      <c r="T1830">
        <v>0</v>
      </c>
      <c r="U1830">
        <v>1827</v>
      </c>
      <c r="V1830">
        <v>3351</v>
      </c>
      <c r="W1830">
        <v>0</v>
      </c>
      <c r="X1830">
        <v>0</v>
      </c>
      <c r="Y1830">
        <v>0</v>
      </c>
      <c r="Z1830">
        <v>1827</v>
      </c>
      <c r="AA1830">
        <v>100000</v>
      </c>
      <c r="AB1830">
        <v>0</v>
      </c>
      <c r="AC1830">
        <v>0</v>
      </c>
      <c r="AD1830">
        <v>0</v>
      </c>
    </row>
    <row r="1831" spans="1:30" x14ac:dyDescent="0.2">
      <c r="A1831">
        <v>1828</v>
      </c>
      <c r="B1831">
        <v>32325</v>
      </c>
      <c r="C1831">
        <v>66</v>
      </c>
      <c r="D1831">
        <v>6.3646930398035097E-3</v>
      </c>
      <c r="E1831">
        <v>2.9062782456106399E-3</v>
      </c>
      <c r="F1831">
        <v>1828</v>
      </c>
      <c r="G1831">
        <v>100000</v>
      </c>
      <c r="H1831">
        <v>0</v>
      </c>
      <c r="I1831">
        <v>0</v>
      </c>
      <c r="J1831">
        <v>0</v>
      </c>
      <c r="K1831">
        <v>1828</v>
      </c>
      <c r="L1831">
        <v>100000</v>
      </c>
      <c r="M1831">
        <v>0</v>
      </c>
      <c r="N1831">
        <v>0</v>
      </c>
      <c r="O1831">
        <v>0</v>
      </c>
      <c r="P1831">
        <v>1828</v>
      </c>
      <c r="Q1831">
        <v>100000</v>
      </c>
      <c r="R1831">
        <v>0</v>
      </c>
      <c r="S1831">
        <v>0</v>
      </c>
      <c r="T1831">
        <v>0</v>
      </c>
      <c r="U1831">
        <v>1828</v>
      </c>
      <c r="V1831">
        <v>4357</v>
      </c>
      <c r="W1831">
        <v>0</v>
      </c>
      <c r="X1831">
        <v>0</v>
      </c>
      <c r="Y1831">
        <v>0</v>
      </c>
      <c r="Z1831">
        <v>1828</v>
      </c>
      <c r="AA1831">
        <v>100000</v>
      </c>
      <c r="AB1831">
        <v>0</v>
      </c>
      <c r="AC1831">
        <v>0</v>
      </c>
      <c r="AD1831">
        <v>0</v>
      </c>
    </row>
    <row r="1832" spans="1:30" x14ac:dyDescent="0.2">
      <c r="A1832">
        <v>1829</v>
      </c>
      <c r="B1832">
        <v>34701</v>
      </c>
      <c r="C1832">
        <v>49</v>
      </c>
      <c r="D1832">
        <v>6.3646930398035097E-3</v>
      </c>
      <c r="E1832">
        <v>3.1232017780357399E-3</v>
      </c>
      <c r="F1832">
        <v>1829</v>
      </c>
      <c r="G1832">
        <v>100000</v>
      </c>
      <c r="H1832">
        <v>0</v>
      </c>
      <c r="I1832">
        <v>0</v>
      </c>
      <c r="J1832">
        <v>0</v>
      </c>
      <c r="K1832">
        <v>1829</v>
      </c>
      <c r="L1832">
        <v>100000</v>
      </c>
      <c r="M1832">
        <v>0</v>
      </c>
      <c r="N1832">
        <v>0</v>
      </c>
      <c r="O1832">
        <v>0</v>
      </c>
      <c r="P1832">
        <v>1829</v>
      </c>
      <c r="Q1832">
        <v>100000</v>
      </c>
      <c r="R1832">
        <v>0</v>
      </c>
      <c r="S1832">
        <v>0</v>
      </c>
      <c r="T1832">
        <v>0</v>
      </c>
      <c r="U1832">
        <v>1829</v>
      </c>
      <c r="V1832">
        <v>5665</v>
      </c>
      <c r="W1832">
        <v>0</v>
      </c>
      <c r="X1832">
        <v>0</v>
      </c>
      <c r="Y1832">
        <v>0</v>
      </c>
      <c r="Z1832">
        <v>1829</v>
      </c>
      <c r="AA1832">
        <v>100000</v>
      </c>
      <c r="AB1832">
        <v>0</v>
      </c>
      <c r="AC1832">
        <v>0</v>
      </c>
      <c r="AD1832">
        <v>0</v>
      </c>
    </row>
    <row r="1833" spans="1:30" x14ac:dyDescent="0.2">
      <c r="A1833">
        <v>1830</v>
      </c>
      <c r="B1833">
        <v>38717</v>
      </c>
      <c r="C1833">
        <v>74</v>
      </c>
      <c r="D1833">
        <v>6.3646930398035097E-3</v>
      </c>
      <c r="E1833">
        <v>2.9216320717810099E-3</v>
      </c>
      <c r="F1833">
        <v>1830</v>
      </c>
      <c r="G1833">
        <v>100000</v>
      </c>
      <c r="H1833">
        <v>0</v>
      </c>
      <c r="I1833">
        <v>0</v>
      </c>
      <c r="J1833">
        <v>0</v>
      </c>
      <c r="K1833">
        <v>1830</v>
      </c>
      <c r="L1833">
        <v>100000</v>
      </c>
      <c r="M1833">
        <v>0</v>
      </c>
      <c r="N1833">
        <v>0</v>
      </c>
      <c r="O1833">
        <v>0</v>
      </c>
      <c r="P1833">
        <v>1830</v>
      </c>
      <c r="Q1833">
        <v>100000</v>
      </c>
      <c r="R1833">
        <v>0</v>
      </c>
      <c r="S1833">
        <v>0</v>
      </c>
      <c r="T1833">
        <v>0</v>
      </c>
      <c r="U1833">
        <v>1830</v>
      </c>
      <c r="V1833">
        <v>7365</v>
      </c>
      <c r="W1833">
        <v>0</v>
      </c>
      <c r="X1833">
        <v>0</v>
      </c>
      <c r="Y1833">
        <v>0</v>
      </c>
      <c r="Z1833">
        <v>1830</v>
      </c>
      <c r="AA1833">
        <v>100000</v>
      </c>
      <c r="AB1833">
        <v>0</v>
      </c>
      <c r="AC1833">
        <v>0</v>
      </c>
      <c r="AD1833">
        <v>0</v>
      </c>
    </row>
    <row r="1834" spans="1:30" x14ac:dyDescent="0.2">
      <c r="A1834">
        <v>1831</v>
      </c>
      <c r="B1834">
        <v>40460</v>
      </c>
      <c r="C1834">
        <v>64</v>
      </c>
      <c r="D1834">
        <v>5.8175369598000301E-3</v>
      </c>
      <c r="E1834">
        <v>3.0817343461625301E-3</v>
      </c>
      <c r="F1834">
        <v>1831</v>
      </c>
      <c r="G1834">
        <v>100000</v>
      </c>
      <c r="H1834">
        <v>0</v>
      </c>
      <c r="I1834">
        <v>0</v>
      </c>
      <c r="J1834">
        <v>0</v>
      </c>
      <c r="K1834">
        <v>1831</v>
      </c>
      <c r="L1834">
        <v>100000</v>
      </c>
      <c r="M1834">
        <v>0</v>
      </c>
      <c r="N1834">
        <v>0</v>
      </c>
      <c r="O1834">
        <v>0</v>
      </c>
      <c r="P1834">
        <v>1831</v>
      </c>
      <c r="Q1834">
        <v>100000</v>
      </c>
      <c r="R1834">
        <v>0</v>
      </c>
      <c r="S1834">
        <v>0</v>
      </c>
      <c r="T1834">
        <v>0</v>
      </c>
      <c r="U1834">
        <v>1831</v>
      </c>
      <c r="V1834">
        <v>9575</v>
      </c>
      <c r="W1834">
        <v>0</v>
      </c>
      <c r="X1834">
        <v>0</v>
      </c>
      <c r="Y1834">
        <v>0</v>
      </c>
      <c r="Z1834">
        <v>1831</v>
      </c>
      <c r="AA1834">
        <v>100000</v>
      </c>
      <c r="AB1834">
        <v>0</v>
      </c>
      <c r="AC1834">
        <v>0</v>
      </c>
      <c r="AD1834">
        <v>0</v>
      </c>
    </row>
    <row r="1835" spans="1:30" x14ac:dyDescent="0.2">
      <c r="A1835">
        <v>1832</v>
      </c>
      <c r="B1835">
        <v>43264</v>
      </c>
      <c r="C1835">
        <v>59</v>
      </c>
      <c r="D1835">
        <v>5.8175369598000301E-3</v>
      </c>
      <c r="E1835">
        <v>3.27357598351408E-3</v>
      </c>
      <c r="F1835">
        <v>1832</v>
      </c>
      <c r="G1835">
        <v>100000</v>
      </c>
      <c r="H1835">
        <v>0</v>
      </c>
      <c r="I1835">
        <v>0</v>
      </c>
      <c r="J1835">
        <v>0</v>
      </c>
      <c r="K1835">
        <v>1832</v>
      </c>
      <c r="L1835">
        <v>100000</v>
      </c>
      <c r="M1835">
        <v>0</v>
      </c>
      <c r="N1835">
        <v>0</v>
      </c>
      <c r="O1835">
        <v>0</v>
      </c>
      <c r="P1835">
        <v>1832</v>
      </c>
      <c r="Q1835">
        <v>100000</v>
      </c>
      <c r="R1835">
        <v>0</v>
      </c>
      <c r="S1835">
        <v>0</v>
      </c>
      <c r="T1835">
        <v>0</v>
      </c>
      <c r="U1835">
        <v>1832</v>
      </c>
      <c r="V1835">
        <v>12448</v>
      </c>
      <c r="W1835">
        <v>0</v>
      </c>
      <c r="X1835">
        <v>0</v>
      </c>
      <c r="Y1835">
        <v>0</v>
      </c>
      <c r="Z1835">
        <v>1832</v>
      </c>
      <c r="AA1835">
        <v>100000</v>
      </c>
      <c r="AB1835">
        <v>0</v>
      </c>
      <c r="AC1835">
        <v>0</v>
      </c>
      <c r="AD1835">
        <v>0</v>
      </c>
    </row>
    <row r="1836" spans="1:30" x14ac:dyDescent="0.2">
      <c r="A1836">
        <v>1833</v>
      </c>
      <c r="B1836">
        <v>46330</v>
      </c>
      <c r="C1836">
        <v>94</v>
      </c>
      <c r="D1836">
        <v>5.94392012893294E-3</v>
      </c>
      <c r="E1836">
        <v>3.1653278883875102E-3</v>
      </c>
      <c r="F1836">
        <v>1833</v>
      </c>
      <c r="G1836">
        <v>100000</v>
      </c>
      <c r="H1836">
        <v>0</v>
      </c>
      <c r="I1836">
        <v>0</v>
      </c>
      <c r="J1836">
        <v>0</v>
      </c>
      <c r="K1836">
        <v>1833</v>
      </c>
      <c r="L1836">
        <v>100000</v>
      </c>
      <c r="M1836">
        <v>0</v>
      </c>
      <c r="N1836">
        <v>0</v>
      </c>
      <c r="O1836">
        <v>0</v>
      </c>
      <c r="P1836">
        <v>1833</v>
      </c>
      <c r="Q1836">
        <v>100000</v>
      </c>
      <c r="R1836">
        <v>0</v>
      </c>
      <c r="S1836">
        <v>0</v>
      </c>
      <c r="T1836">
        <v>0</v>
      </c>
      <c r="U1836">
        <v>1833</v>
      </c>
      <c r="V1836">
        <v>16183</v>
      </c>
      <c r="W1836">
        <v>0</v>
      </c>
      <c r="X1836">
        <v>0</v>
      </c>
      <c r="Y1836">
        <v>0</v>
      </c>
      <c r="Z1836">
        <v>1833</v>
      </c>
      <c r="AA1836">
        <v>100000</v>
      </c>
      <c r="AB1836">
        <v>0</v>
      </c>
      <c r="AC1836">
        <v>0</v>
      </c>
      <c r="AD1836">
        <v>0</v>
      </c>
    </row>
    <row r="1837" spans="1:30" x14ac:dyDescent="0.2">
      <c r="A1837">
        <v>1834</v>
      </c>
      <c r="B1837">
        <v>44948</v>
      </c>
      <c r="C1837">
        <v>94</v>
      </c>
      <c r="D1837">
        <v>5.94392012893294E-3</v>
      </c>
      <c r="E1837">
        <v>3.2256437067081601E-3</v>
      </c>
      <c r="F1837">
        <v>1834</v>
      </c>
      <c r="G1837">
        <v>100000</v>
      </c>
      <c r="H1837">
        <v>0</v>
      </c>
      <c r="I1837">
        <v>0</v>
      </c>
      <c r="J1837">
        <v>0</v>
      </c>
      <c r="K1837">
        <v>1834</v>
      </c>
      <c r="L1837">
        <v>100000</v>
      </c>
      <c r="M1837">
        <v>0</v>
      </c>
      <c r="N1837">
        <v>0</v>
      </c>
      <c r="O1837">
        <v>0</v>
      </c>
      <c r="P1837">
        <v>1834</v>
      </c>
      <c r="Q1837">
        <v>100000</v>
      </c>
      <c r="R1837">
        <v>0</v>
      </c>
      <c r="S1837">
        <v>0</v>
      </c>
      <c r="T1837">
        <v>0</v>
      </c>
      <c r="U1837">
        <v>1834</v>
      </c>
      <c r="V1837">
        <v>21038</v>
      </c>
      <c r="W1837">
        <v>0</v>
      </c>
      <c r="X1837">
        <v>0</v>
      </c>
      <c r="Y1837">
        <v>0</v>
      </c>
      <c r="Z1837">
        <v>1834</v>
      </c>
      <c r="AA1837">
        <v>100000</v>
      </c>
      <c r="AB1837">
        <v>0</v>
      </c>
      <c r="AC1837">
        <v>0</v>
      </c>
      <c r="AD1837">
        <v>0</v>
      </c>
    </row>
    <row r="1838" spans="1:30" x14ac:dyDescent="0.2">
      <c r="A1838">
        <v>1835</v>
      </c>
      <c r="B1838">
        <v>43059</v>
      </c>
      <c r="C1838">
        <v>96</v>
      </c>
      <c r="D1838">
        <v>6.4542110805053997E-3</v>
      </c>
      <c r="E1838">
        <v>3.3149310642561001E-3</v>
      </c>
      <c r="F1838">
        <v>1835</v>
      </c>
      <c r="G1838">
        <v>100000</v>
      </c>
      <c r="H1838">
        <v>0</v>
      </c>
      <c r="I1838">
        <v>0</v>
      </c>
      <c r="J1838">
        <v>0</v>
      </c>
      <c r="K1838">
        <v>1835</v>
      </c>
      <c r="L1838">
        <v>100000</v>
      </c>
      <c r="M1838">
        <v>0</v>
      </c>
      <c r="N1838">
        <v>0</v>
      </c>
      <c r="O1838">
        <v>0</v>
      </c>
      <c r="P1838">
        <v>1835</v>
      </c>
      <c r="Q1838">
        <v>100000</v>
      </c>
      <c r="R1838">
        <v>0</v>
      </c>
      <c r="S1838">
        <v>0</v>
      </c>
      <c r="T1838">
        <v>0</v>
      </c>
      <c r="U1838">
        <v>1835</v>
      </c>
      <c r="V1838">
        <v>27350</v>
      </c>
      <c r="W1838">
        <v>0</v>
      </c>
      <c r="X1838">
        <v>0</v>
      </c>
      <c r="Y1838">
        <v>0</v>
      </c>
      <c r="Z1838">
        <v>1835</v>
      </c>
      <c r="AA1838">
        <v>100000</v>
      </c>
      <c r="AB1838">
        <v>0</v>
      </c>
      <c r="AC1838">
        <v>0</v>
      </c>
      <c r="AD1838">
        <v>0</v>
      </c>
    </row>
    <row r="1839" spans="1:30" x14ac:dyDescent="0.2">
      <c r="A1839">
        <v>1836</v>
      </c>
      <c r="B1839">
        <v>40709</v>
      </c>
      <c r="C1839">
        <v>92</v>
      </c>
      <c r="D1839">
        <v>6.4542110805053997E-3</v>
      </c>
      <c r="E1839">
        <v>3.3454834578742799E-3</v>
      </c>
      <c r="F1839">
        <v>1836</v>
      </c>
      <c r="G1839">
        <v>100000</v>
      </c>
      <c r="H1839">
        <v>0</v>
      </c>
      <c r="I1839">
        <v>0</v>
      </c>
      <c r="J1839">
        <v>0</v>
      </c>
      <c r="K1839">
        <v>1836</v>
      </c>
      <c r="L1839">
        <v>100000</v>
      </c>
      <c r="M1839">
        <v>0</v>
      </c>
      <c r="N1839">
        <v>0</v>
      </c>
      <c r="O1839">
        <v>0</v>
      </c>
      <c r="P1839">
        <v>1836</v>
      </c>
      <c r="Q1839">
        <v>100000</v>
      </c>
      <c r="R1839">
        <v>0</v>
      </c>
      <c r="S1839">
        <v>0</v>
      </c>
      <c r="T1839">
        <v>0</v>
      </c>
      <c r="U1839">
        <v>1836</v>
      </c>
      <c r="V1839">
        <v>35555</v>
      </c>
      <c r="W1839">
        <v>0</v>
      </c>
      <c r="X1839">
        <v>0</v>
      </c>
      <c r="Y1839">
        <v>0</v>
      </c>
      <c r="Z1839">
        <v>1836</v>
      </c>
      <c r="AA1839">
        <v>100000</v>
      </c>
      <c r="AB1839">
        <v>0</v>
      </c>
      <c r="AC1839">
        <v>0</v>
      </c>
      <c r="AD1839">
        <v>0</v>
      </c>
    </row>
    <row r="1840" spans="1:30" x14ac:dyDescent="0.2">
      <c r="A1840">
        <v>1837</v>
      </c>
      <c r="B1840">
        <v>38941</v>
      </c>
      <c r="C1840">
        <v>89</v>
      </c>
      <c r="D1840">
        <v>6.4542110805053997E-3</v>
      </c>
      <c r="E1840">
        <v>3.1813706405251102E-3</v>
      </c>
      <c r="F1840">
        <v>1837</v>
      </c>
      <c r="G1840">
        <v>100000</v>
      </c>
      <c r="H1840">
        <v>0</v>
      </c>
      <c r="I1840">
        <v>0</v>
      </c>
      <c r="J1840">
        <v>0</v>
      </c>
      <c r="K1840">
        <v>1837</v>
      </c>
      <c r="L1840">
        <v>100000</v>
      </c>
      <c r="M1840">
        <v>0</v>
      </c>
      <c r="N1840">
        <v>0</v>
      </c>
      <c r="O1840">
        <v>0</v>
      </c>
      <c r="P1840">
        <v>1837</v>
      </c>
      <c r="Q1840">
        <v>100000</v>
      </c>
      <c r="R1840">
        <v>0</v>
      </c>
      <c r="S1840">
        <v>0</v>
      </c>
      <c r="T1840">
        <v>0</v>
      </c>
      <c r="U1840">
        <v>1837</v>
      </c>
      <c r="V1840">
        <v>46222</v>
      </c>
      <c r="W1840">
        <v>0</v>
      </c>
      <c r="X1840">
        <v>0</v>
      </c>
      <c r="Y1840">
        <v>0</v>
      </c>
      <c r="Z1840">
        <v>1837</v>
      </c>
      <c r="AA1840">
        <v>100000</v>
      </c>
      <c r="AB1840">
        <v>0</v>
      </c>
      <c r="AC1840">
        <v>0</v>
      </c>
      <c r="AD1840">
        <v>0</v>
      </c>
    </row>
    <row r="1841" spans="1:30" x14ac:dyDescent="0.2">
      <c r="A1841">
        <v>1838</v>
      </c>
      <c r="B1841">
        <v>38045</v>
      </c>
      <c r="C1841">
        <v>116</v>
      </c>
      <c r="D1841">
        <v>6.4542110805053997E-3</v>
      </c>
      <c r="E1841">
        <v>3.0622322695013698E-3</v>
      </c>
      <c r="F1841">
        <v>1838</v>
      </c>
      <c r="G1841">
        <v>100000</v>
      </c>
      <c r="H1841">
        <v>0</v>
      </c>
      <c r="I1841">
        <v>0</v>
      </c>
      <c r="J1841">
        <v>0</v>
      </c>
      <c r="K1841">
        <v>1838</v>
      </c>
      <c r="L1841">
        <v>100000</v>
      </c>
      <c r="M1841">
        <v>0</v>
      </c>
      <c r="N1841">
        <v>0</v>
      </c>
      <c r="O1841">
        <v>0</v>
      </c>
      <c r="P1841">
        <v>1838</v>
      </c>
      <c r="Q1841">
        <v>100000</v>
      </c>
      <c r="R1841">
        <v>0</v>
      </c>
      <c r="S1841">
        <v>0</v>
      </c>
      <c r="T1841">
        <v>0</v>
      </c>
      <c r="U1841">
        <v>1838</v>
      </c>
      <c r="V1841">
        <v>60089</v>
      </c>
      <c r="W1841">
        <v>0</v>
      </c>
      <c r="X1841">
        <v>0</v>
      </c>
      <c r="Y1841">
        <v>0</v>
      </c>
      <c r="Z1841">
        <v>1838</v>
      </c>
      <c r="AA1841">
        <v>100000</v>
      </c>
      <c r="AB1841">
        <v>0</v>
      </c>
      <c r="AC1841">
        <v>0</v>
      </c>
      <c r="AD1841">
        <v>0</v>
      </c>
    </row>
    <row r="1842" spans="1:30" x14ac:dyDescent="0.2">
      <c r="A1842">
        <v>1839</v>
      </c>
      <c r="B1842">
        <v>34668</v>
      </c>
      <c r="C1842">
        <v>99</v>
      </c>
      <c r="D1842">
        <v>5.8631849543406504E-3</v>
      </c>
      <c r="E1842">
        <v>3.1138053596179798E-3</v>
      </c>
      <c r="F1842">
        <v>1839</v>
      </c>
      <c r="G1842">
        <v>100000</v>
      </c>
      <c r="H1842">
        <v>0</v>
      </c>
      <c r="I1842">
        <v>0</v>
      </c>
      <c r="J1842">
        <v>0</v>
      </c>
      <c r="K1842">
        <v>1839</v>
      </c>
      <c r="L1842">
        <v>100000</v>
      </c>
      <c r="M1842">
        <v>0</v>
      </c>
      <c r="N1842">
        <v>0</v>
      </c>
      <c r="O1842">
        <v>0</v>
      </c>
      <c r="P1842">
        <v>1839</v>
      </c>
      <c r="Q1842">
        <v>100000</v>
      </c>
      <c r="R1842">
        <v>0</v>
      </c>
      <c r="S1842">
        <v>0</v>
      </c>
      <c r="T1842">
        <v>0</v>
      </c>
      <c r="U1842">
        <v>1839</v>
      </c>
      <c r="V1842">
        <v>78116</v>
      </c>
      <c r="W1842">
        <v>0</v>
      </c>
      <c r="X1842">
        <v>0</v>
      </c>
      <c r="Y1842">
        <v>0</v>
      </c>
      <c r="Z1842">
        <v>1839</v>
      </c>
      <c r="AA1842">
        <v>100000</v>
      </c>
      <c r="AB1842">
        <v>0</v>
      </c>
      <c r="AC1842">
        <v>0</v>
      </c>
      <c r="AD1842">
        <v>0</v>
      </c>
    </row>
    <row r="1843" spans="1:30" x14ac:dyDescent="0.2">
      <c r="A1843">
        <v>1840</v>
      </c>
      <c r="B1843">
        <v>33092</v>
      </c>
      <c r="C1843">
        <v>116</v>
      </c>
      <c r="D1843">
        <v>5.8631849543406504E-3</v>
      </c>
      <c r="E1843">
        <v>3.25400488717695E-3</v>
      </c>
      <c r="F1843">
        <v>1840</v>
      </c>
      <c r="G1843">
        <v>100000</v>
      </c>
      <c r="H1843">
        <v>0</v>
      </c>
      <c r="I1843">
        <v>0</v>
      </c>
      <c r="J1843">
        <v>0</v>
      </c>
      <c r="K1843">
        <v>1840</v>
      </c>
      <c r="L1843">
        <v>100000</v>
      </c>
      <c r="M1843">
        <v>0</v>
      </c>
      <c r="N1843">
        <v>0</v>
      </c>
      <c r="O1843">
        <v>0</v>
      </c>
      <c r="P1843">
        <v>1840</v>
      </c>
      <c r="Q1843">
        <v>100000</v>
      </c>
      <c r="R1843">
        <v>0</v>
      </c>
      <c r="S1843">
        <v>0</v>
      </c>
      <c r="T1843">
        <v>0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100000</v>
      </c>
      <c r="AB1843">
        <v>0</v>
      </c>
      <c r="AC1843">
        <v>0</v>
      </c>
      <c r="AD1843">
        <v>0</v>
      </c>
    </row>
    <row r="1844" spans="1:30" x14ac:dyDescent="0.2">
      <c r="A1844">
        <v>1841</v>
      </c>
      <c r="B1844">
        <v>29434</v>
      </c>
      <c r="C1844">
        <v>93</v>
      </c>
      <c r="D1844">
        <v>5.8631849543406504E-3</v>
      </c>
      <c r="E1844">
        <v>3.28774484750954E-3</v>
      </c>
      <c r="F1844">
        <v>1841</v>
      </c>
      <c r="G1844">
        <v>100000</v>
      </c>
      <c r="H1844">
        <v>0</v>
      </c>
      <c r="I1844">
        <v>0</v>
      </c>
      <c r="J1844">
        <v>0</v>
      </c>
      <c r="K1844">
        <v>1841</v>
      </c>
      <c r="L1844">
        <v>100000</v>
      </c>
      <c r="M1844">
        <v>0</v>
      </c>
      <c r="N1844">
        <v>0</v>
      </c>
      <c r="O1844">
        <v>0</v>
      </c>
      <c r="P1844">
        <v>1841</v>
      </c>
      <c r="Q1844">
        <v>100000</v>
      </c>
      <c r="R1844">
        <v>0</v>
      </c>
      <c r="S1844">
        <v>0</v>
      </c>
      <c r="T1844">
        <v>0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100000</v>
      </c>
      <c r="AB1844">
        <v>0</v>
      </c>
      <c r="AC1844">
        <v>0</v>
      </c>
      <c r="AD1844">
        <v>0</v>
      </c>
    </row>
    <row r="1845" spans="1:30" x14ac:dyDescent="0.2">
      <c r="A1845">
        <v>1842</v>
      </c>
      <c r="B1845">
        <v>28056</v>
      </c>
      <c r="C1845">
        <v>104</v>
      </c>
      <c r="D1845">
        <v>5.8631849543406504E-3</v>
      </c>
      <c r="E1845">
        <v>3.3713311150623902E-3</v>
      </c>
      <c r="F1845">
        <v>1842</v>
      </c>
      <c r="G1845">
        <v>100000</v>
      </c>
      <c r="H1845">
        <v>0</v>
      </c>
      <c r="I1845">
        <v>0</v>
      </c>
      <c r="J1845">
        <v>0</v>
      </c>
      <c r="K1845">
        <v>1842</v>
      </c>
      <c r="L1845">
        <v>100000</v>
      </c>
      <c r="M1845">
        <v>0</v>
      </c>
      <c r="N1845">
        <v>0</v>
      </c>
      <c r="O1845">
        <v>0</v>
      </c>
      <c r="P1845">
        <v>1842</v>
      </c>
      <c r="Q1845">
        <v>100000</v>
      </c>
      <c r="R1845">
        <v>0</v>
      </c>
      <c r="S1845">
        <v>0</v>
      </c>
      <c r="T1845">
        <v>0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100000</v>
      </c>
      <c r="AB1845">
        <v>0</v>
      </c>
      <c r="AC1845">
        <v>0</v>
      </c>
      <c r="AD1845">
        <v>0</v>
      </c>
    </row>
    <row r="1846" spans="1:30" x14ac:dyDescent="0.2">
      <c r="A1846">
        <v>1843</v>
      </c>
      <c r="B1846">
        <v>25679</v>
      </c>
      <c r="C1846">
        <v>74</v>
      </c>
      <c r="D1846">
        <v>5.8631849543406504E-3</v>
      </c>
      <c r="E1846">
        <v>3.4167994503631299E-3</v>
      </c>
      <c r="F1846">
        <v>1843</v>
      </c>
      <c r="G1846">
        <v>100000</v>
      </c>
      <c r="H1846">
        <v>0</v>
      </c>
      <c r="I1846">
        <v>0</v>
      </c>
      <c r="J1846">
        <v>0</v>
      </c>
      <c r="K1846">
        <v>1843</v>
      </c>
      <c r="L1846">
        <v>100000</v>
      </c>
      <c r="M1846">
        <v>0</v>
      </c>
      <c r="N1846">
        <v>0</v>
      </c>
      <c r="O1846">
        <v>0</v>
      </c>
      <c r="P1846">
        <v>1843</v>
      </c>
      <c r="Q1846">
        <v>100000</v>
      </c>
      <c r="R1846">
        <v>0</v>
      </c>
      <c r="S1846">
        <v>0</v>
      </c>
      <c r="T1846">
        <v>0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100000</v>
      </c>
      <c r="AB1846">
        <v>0</v>
      </c>
      <c r="AC1846">
        <v>0</v>
      </c>
      <c r="AD1846">
        <v>0</v>
      </c>
    </row>
    <row r="1847" spans="1:30" x14ac:dyDescent="0.2">
      <c r="A1847">
        <v>1844</v>
      </c>
      <c r="B1847">
        <v>25856</v>
      </c>
      <c r="C1847">
        <v>54</v>
      </c>
      <c r="D1847">
        <v>5.8631849543406504E-3</v>
      </c>
      <c r="E1847">
        <v>3.48622820345839E-3</v>
      </c>
      <c r="F1847">
        <v>1844</v>
      </c>
      <c r="G1847">
        <v>100000</v>
      </c>
      <c r="H1847">
        <v>0</v>
      </c>
      <c r="I1847">
        <v>0</v>
      </c>
      <c r="J1847">
        <v>0</v>
      </c>
      <c r="K1847">
        <v>1844</v>
      </c>
      <c r="L1847">
        <v>100000</v>
      </c>
      <c r="M1847">
        <v>0</v>
      </c>
      <c r="N1847">
        <v>0</v>
      </c>
      <c r="O1847">
        <v>0</v>
      </c>
      <c r="P1847">
        <v>1844</v>
      </c>
      <c r="Q1847">
        <v>100000</v>
      </c>
      <c r="R1847">
        <v>0</v>
      </c>
      <c r="S1847">
        <v>0</v>
      </c>
      <c r="T1847">
        <v>0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100000</v>
      </c>
      <c r="AB1847">
        <v>0</v>
      </c>
      <c r="AC1847">
        <v>0</v>
      </c>
      <c r="AD1847">
        <v>0</v>
      </c>
    </row>
    <row r="1848" spans="1:30" x14ac:dyDescent="0.2">
      <c r="A1848">
        <v>1845</v>
      </c>
      <c r="B1848">
        <v>27711</v>
      </c>
      <c r="C1848">
        <v>40</v>
      </c>
      <c r="D1848">
        <v>5.2375220758301699E-3</v>
      </c>
      <c r="E1848">
        <v>3.5717923146713999E-3</v>
      </c>
      <c r="F1848">
        <v>1845</v>
      </c>
      <c r="G1848">
        <v>100000</v>
      </c>
      <c r="H1848">
        <v>0</v>
      </c>
      <c r="I1848">
        <v>0</v>
      </c>
      <c r="J1848">
        <v>0</v>
      </c>
      <c r="K1848">
        <v>1845</v>
      </c>
      <c r="L1848">
        <v>100000</v>
      </c>
      <c r="M1848">
        <v>0</v>
      </c>
      <c r="N1848">
        <v>0</v>
      </c>
      <c r="O1848">
        <v>0</v>
      </c>
      <c r="P1848">
        <v>1845</v>
      </c>
      <c r="Q1848">
        <v>100000</v>
      </c>
      <c r="R1848">
        <v>0</v>
      </c>
      <c r="S1848">
        <v>0</v>
      </c>
      <c r="T1848">
        <v>0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100000</v>
      </c>
      <c r="AB1848">
        <v>0</v>
      </c>
      <c r="AC1848">
        <v>0</v>
      </c>
      <c r="AD1848">
        <v>0</v>
      </c>
    </row>
    <row r="1849" spans="1:30" x14ac:dyDescent="0.2">
      <c r="A1849">
        <v>1846</v>
      </c>
      <c r="B1849">
        <v>31246</v>
      </c>
      <c r="C1849">
        <v>30</v>
      </c>
      <c r="D1849">
        <v>5.0648304807732599E-3</v>
      </c>
      <c r="E1849">
        <v>3.5457830499150298E-3</v>
      </c>
      <c r="F1849">
        <v>1846</v>
      </c>
      <c r="G1849">
        <v>100000</v>
      </c>
      <c r="H1849">
        <v>0</v>
      </c>
      <c r="I1849">
        <v>0</v>
      </c>
      <c r="J1849">
        <v>0</v>
      </c>
      <c r="K1849">
        <v>1846</v>
      </c>
      <c r="L1849">
        <v>100000</v>
      </c>
      <c r="M1849">
        <v>0</v>
      </c>
      <c r="N1849">
        <v>0</v>
      </c>
      <c r="O1849">
        <v>0</v>
      </c>
      <c r="P1849">
        <v>1846</v>
      </c>
      <c r="Q1849">
        <v>100000</v>
      </c>
      <c r="R1849">
        <v>0</v>
      </c>
      <c r="S1849">
        <v>0</v>
      </c>
      <c r="T1849">
        <v>0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100000</v>
      </c>
      <c r="AB1849">
        <v>0</v>
      </c>
      <c r="AC1849">
        <v>0</v>
      </c>
      <c r="AD1849">
        <v>0</v>
      </c>
    </row>
    <row r="1850" spans="1:30" x14ac:dyDescent="0.2">
      <c r="A1850">
        <v>1847</v>
      </c>
      <c r="B1850">
        <v>36541</v>
      </c>
      <c r="C1850">
        <v>28</v>
      </c>
      <c r="D1850">
        <v>5.0648304807732599E-3</v>
      </c>
      <c r="E1850">
        <v>3.4743911697032001E-3</v>
      </c>
      <c r="F1850">
        <v>1847</v>
      </c>
      <c r="G1850">
        <v>100000</v>
      </c>
      <c r="H1850">
        <v>0</v>
      </c>
      <c r="I1850">
        <v>0</v>
      </c>
      <c r="J1850">
        <v>0</v>
      </c>
      <c r="K1850">
        <v>1847</v>
      </c>
      <c r="L1850">
        <v>100000</v>
      </c>
      <c r="M1850">
        <v>0</v>
      </c>
      <c r="N1850">
        <v>0</v>
      </c>
      <c r="O1850">
        <v>0</v>
      </c>
      <c r="P1850">
        <v>1847</v>
      </c>
      <c r="Q1850">
        <v>100000</v>
      </c>
      <c r="R1850">
        <v>0</v>
      </c>
      <c r="S1850">
        <v>0</v>
      </c>
      <c r="T1850">
        <v>0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100000</v>
      </c>
      <c r="AB1850">
        <v>0</v>
      </c>
      <c r="AC1850">
        <v>0</v>
      </c>
      <c r="AD1850">
        <v>0</v>
      </c>
    </row>
    <row r="1851" spans="1:30" x14ac:dyDescent="0.2">
      <c r="A1851">
        <v>1848</v>
      </c>
      <c r="B1851">
        <v>42978</v>
      </c>
      <c r="C1851">
        <v>28</v>
      </c>
      <c r="D1851">
        <v>5.0368386875718702E-3</v>
      </c>
      <c r="E1851">
        <v>3.49239361280781E-3</v>
      </c>
      <c r="F1851">
        <v>1848</v>
      </c>
      <c r="G1851">
        <v>100000</v>
      </c>
      <c r="H1851">
        <v>0</v>
      </c>
      <c r="I1851">
        <v>0</v>
      </c>
      <c r="J1851">
        <v>0</v>
      </c>
      <c r="K1851">
        <v>1848</v>
      </c>
      <c r="L1851">
        <v>100000</v>
      </c>
      <c r="M1851">
        <v>0</v>
      </c>
      <c r="N1851">
        <v>0</v>
      </c>
      <c r="O1851">
        <v>0</v>
      </c>
      <c r="P1851">
        <v>1848</v>
      </c>
      <c r="Q1851">
        <v>100000</v>
      </c>
      <c r="R1851">
        <v>0</v>
      </c>
      <c r="S1851">
        <v>0</v>
      </c>
      <c r="T1851">
        <v>0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100000</v>
      </c>
      <c r="AB1851">
        <v>0</v>
      </c>
      <c r="AC1851">
        <v>0</v>
      </c>
      <c r="AD1851">
        <v>0</v>
      </c>
    </row>
    <row r="1852" spans="1:30" x14ac:dyDescent="0.2">
      <c r="A1852">
        <v>1849</v>
      </c>
      <c r="B1852">
        <v>50469</v>
      </c>
      <c r="C1852">
        <v>30</v>
      </c>
      <c r="D1852">
        <v>5.0368386875718702E-3</v>
      </c>
      <c r="E1852">
        <v>3.5627588827304899E-3</v>
      </c>
      <c r="F1852">
        <v>1849</v>
      </c>
      <c r="G1852">
        <v>100000</v>
      </c>
      <c r="H1852">
        <v>0</v>
      </c>
      <c r="I1852">
        <v>0</v>
      </c>
      <c r="J1852">
        <v>0</v>
      </c>
      <c r="K1852">
        <v>1849</v>
      </c>
      <c r="L1852">
        <v>100000</v>
      </c>
      <c r="M1852">
        <v>0</v>
      </c>
      <c r="N1852">
        <v>0</v>
      </c>
      <c r="O1852">
        <v>0</v>
      </c>
      <c r="P1852">
        <v>1849</v>
      </c>
      <c r="Q1852">
        <v>100000</v>
      </c>
      <c r="R1852">
        <v>0</v>
      </c>
      <c r="S1852">
        <v>0</v>
      </c>
      <c r="T1852">
        <v>0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100000</v>
      </c>
      <c r="AB1852">
        <v>0</v>
      </c>
      <c r="AC1852">
        <v>0</v>
      </c>
      <c r="AD1852">
        <v>0</v>
      </c>
    </row>
    <row r="1853" spans="1:30" x14ac:dyDescent="0.2">
      <c r="A1853">
        <v>1850</v>
      </c>
      <c r="B1853">
        <v>58776</v>
      </c>
      <c r="C1853">
        <v>35</v>
      </c>
      <c r="D1853">
        <v>5.6271702077740704E-3</v>
      </c>
      <c r="E1853">
        <v>3.7594816290876598E-3</v>
      </c>
      <c r="F1853">
        <v>1850</v>
      </c>
      <c r="G1853">
        <v>100000</v>
      </c>
      <c r="H1853">
        <v>0</v>
      </c>
      <c r="I1853">
        <v>0</v>
      </c>
      <c r="J1853">
        <v>0</v>
      </c>
      <c r="K1853">
        <v>1850</v>
      </c>
      <c r="L1853">
        <v>100000</v>
      </c>
      <c r="M1853">
        <v>0</v>
      </c>
      <c r="N1853">
        <v>0</v>
      </c>
      <c r="O1853">
        <v>0</v>
      </c>
      <c r="P1853">
        <v>1850</v>
      </c>
      <c r="Q1853">
        <v>100000</v>
      </c>
      <c r="R1853">
        <v>0</v>
      </c>
      <c r="S1853">
        <v>0</v>
      </c>
      <c r="T1853">
        <v>0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100000</v>
      </c>
      <c r="AB1853">
        <v>0</v>
      </c>
      <c r="AC1853">
        <v>0</v>
      </c>
      <c r="AD1853">
        <v>0</v>
      </c>
    </row>
    <row r="1854" spans="1:30" x14ac:dyDescent="0.2">
      <c r="A1854">
        <v>1851</v>
      </c>
      <c r="B1854">
        <v>66961</v>
      </c>
      <c r="C1854">
        <v>79</v>
      </c>
      <c r="D1854">
        <v>5.6271702077740704E-3</v>
      </c>
      <c r="E1854">
        <v>3.9882185208982004E-3</v>
      </c>
      <c r="F1854">
        <v>1851</v>
      </c>
      <c r="G1854">
        <v>100000</v>
      </c>
      <c r="H1854">
        <v>0</v>
      </c>
      <c r="I1854">
        <v>0</v>
      </c>
      <c r="J1854">
        <v>0</v>
      </c>
      <c r="K1854">
        <v>1851</v>
      </c>
      <c r="L1854">
        <v>100000</v>
      </c>
      <c r="M1854">
        <v>0</v>
      </c>
      <c r="N1854">
        <v>0</v>
      </c>
      <c r="O1854">
        <v>0</v>
      </c>
      <c r="P1854">
        <v>1851</v>
      </c>
      <c r="Q1854">
        <v>100000</v>
      </c>
      <c r="R1854">
        <v>0</v>
      </c>
      <c r="S1854">
        <v>0</v>
      </c>
      <c r="T1854">
        <v>0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100000</v>
      </c>
      <c r="AB1854">
        <v>0</v>
      </c>
      <c r="AC1854">
        <v>0</v>
      </c>
      <c r="AD1854">
        <v>0</v>
      </c>
    </row>
    <row r="1855" spans="1:30" x14ac:dyDescent="0.2">
      <c r="A1855">
        <v>1852</v>
      </c>
      <c r="B1855">
        <v>63130</v>
      </c>
      <c r="C1855">
        <v>140</v>
      </c>
      <c r="D1855">
        <v>5.8037628718271899E-3</v>
      </c>
      <c r="E1855">
        <v>4.1504546188662504E-3</v>
      </c>
      <c r="F1855">
        <v>1852</v>
      </c>
      <c r="G1855">
        <v>100000</v>
      </c>
      <c r="H1855">
        <v>0</v>
      </c>
      <c r="I1855">
        <v>0</v>
      </c>
      <c r="J1855">
        <v>0</v>
      </c>
      <c r="K1855">
        <v>1852</v>
      </c>
      <c r="L1855">
        <v>100000</v>
      </c>
      <c r="M1855">
        <v>0</v>
      </c>
      <c r="N1855">
        <v>0</v>
      </c>
      <c r="O1855">
        <v>0</v>
      </c>
      <c r="P1855">
        <v>1852</v>
      </c>
      <c r="Q1855">
        <v>100000</v>
      </c>
      <c r="R1855">
        <v>0</v>
      </c>
      <c r="S1855">
        <v>0</v>
      </c>
      <c r="T1855">
        <v>0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100000</v>
      </c>
      <c r="AB1855">
        <v>0</v>
      </c>
      <c r="AC1855">
        <v>0</v>
      </c>
      <c r="AD1855">
        <v>0</v>
      </c>
    </row>
    <row r="1856" spans="1:30" x14ac:dyDescent="0.2">
      <c r="A1856">
        <v>1853</v>
      </c>
      <c r="B1856">
        <v>45991</v>
      </c>
      <c r="C1856">
        <v>169</v>
      </c>
      <c r="D1856">
        <v>6.5080894612544902E-3</v>
      </c>
      <c r="E1856">
        <v>4.1925049192158299E-3</v>
      </c>
      <c r="F1856">
        <v>1853</v>
      </c>
      <c r="G1856">
        <v>100000</v>
      </c>
      <c r="H1856">
        <v>0</v>
      </c>
      <c r="I1856">
        <v>0</v>
      </c>
      <c r="J1856">
        <v>0</v>
      </c>
      <c r="K1856">
        <v>1853</v>
      </c>
      <c r="L1856">
        <v>100000</v>
      </c>
      <c r="M1856">
        <v>0</v>
      </c>
      <c r="N1856">
        <v>0</v>
      </c>
      <c r="O1856">
        <v>0</v>
      </c>
      <c r="P1856">
        <v>1853</v>
      </c>
      <c r="Q1856">
        <v>100000</v>
      </c>
      <c r="R1856">
        <v>0</v>
      </c>
      <c r="S1856">
        <v>0</v>
      </c>
      <c r="T1856">
        <v>0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100000</v>
      </c>
      <c r="AB1856">
        <v>0</v>
      </c>
      <c r="AC1856">
        <v>0</v>
      </c>
      <c r="AD1856">
        <v>0</v>
      </c>
    </row>
    <row r="1857" spans="1:30" x14ac:dyDescent="0.2">
      <c r="A1857">
        <v>1854</v>
      </c>
      <c r="B1857">
        <v>29507</v>
      </c>
      <c r="C1857">
        <v>207</v>
      </c>
      <c r="D1857">
        <v>6.5080894612544902E-3</v>
      </c>
      <c r="E1857">
        <v>4.2909491872983397E-3</v>
      </c>
      <c r="F1857">
        <v>1854</v>
      </c>
      <c r="G1857">
        <v>100000</v>
      </c>
      <c r="H1857">
        <v>0</v>
      </c>
      <c r="I1857">
        <v>0</v>
      </c>
      <c r="J1857">
        <v>0</v>
      </c>
      <c r="K1857">
        <v>1854</v>
      </c>
      <c r="L1857">
        <v>100000</v>
      </c>
      <c r="M1857">
        <v>0</v>
      </c>
      <c r="N1857">
        <v>0</v>
      </c>
      <c r="O1857">
        <v>0</v>
      </c>
      <c r="P1857">
        <v>1854</v>
      </c>
      <c r="Q1857">
        <v>100000</v>
      </c>
      <c r="R1857">
        <v>0</v>
      </c>
      <c r="S1857">
        <v>0</v>
      </c>
      <c r="T1857">
        <v>0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100000</v>
      </c>
      <c r="AB1857">
        <v>0</v>
      </c>
      <c r="AC1857">
        <v>0</v>
      </c>
      <c r="AD1857">
        <v>0</v>
      </c>
    </row>
    <row r="1858" spans="1:30" x14ac:dyDescent="0.2">
      <c r="A1858">
        <v>1855</v>
      </c>
      <c r="B1858">
        <v>15663</v>
      </c>
      <c r="C1858">
        <v>195</v>
      </c>
      <c r="D1858">
        <v>6.5080894612544902E-3</v>
      </c>
      <c r="E1858">
        <v>4.3328425540442202E-3</v>
      </c>
      <c r="F1858">
        <v>1855</v>
      </c>
      <c r="G1858">
        <v>100000</v>
      </c>
      <c r="H1858">
        <v>0</v>
      </c>
      <c r="I1858">
        <v>0</v>
      </c>
      <c r="J1858">
        <v>0</v>
      </c>
      <c r="K1858">
        <v>1855</v>
      </c>
      <c r="L1858">
        <v>100000</v>
      </c>
      <c r="M1858">
        <v>0</v>
      </c>
      <c r="N1858">
        <v>0</v>
      </c>
      <c r="O1858">
        <v>0</v>
      </c>
      <c r="P1858">
        <v>1855</v>
      </c>
      <c r="Q1858">
        <v>100000</v>
      </c>
      <c r="R1858">
        <v>0</v>
      </c>
      <c r="S1858">
        <v>0</v>
      </c>
      <c r="T1858">
        <v>0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100000</v>
      </c>
      <c r="AB1858">
        <v>0</v>
      </c>
      <c r="AC1858">
        <v>0</v>
      </c>
      <c r="AD1858">
        <v>0</v>
      </c>
    </row>
    <row r="1859" spans="1:30" x14ac:dyDescent="0.2">
      <c r="A1859">
        <v>1856</v>
      </c>
      <c r="B1859">
        <v>8692</v>
      </c>
      <c r="C1859">
        <v>170</v>
      </c>
      <c r="D1859">
        <v>6.5080894612544902E-3</v>
      </c>
      <c r="E1859">
        <v>4.3289916809429599E-3</v>
      </c>
      <c r="F1859">
        <v>1856</v>
      </c>
      <c r="G1859">
        <v>100000</v>
      </c>
      <c r="H1859">
        <v>0</v>
      </c>
      <c r="I1859">
        <v>0</v>
      </c>
      <c r="J1859">
        <v>0</v>
      </c>
      <c r="K1859">
        <v>1856</v>
      </c>
      <c r="L1859">
        <v>100000</v>
      </c>
      <c r="M1859">
        <v>0</v>
      </c>
      <c r="N1859">
        <v>0</v>
      </c>
      <c r="O1859">
        <v>0</v>
      </c>
      <c r="P1859">
        <v>1856</v>
      </c>
      <c r="Q1859">
        <v>100000</v>
      </c>
      <c r="R1859">
        <v>0</v>
      </c>
      <c r="S1859">
        <v>0</v>
      </c>
      <c r="T1859">
        <v>0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100000</v>
      </c>
      <c r="AB1859">
        <v>0</v>
      </c>
      <c r="AC1859">
        <v>0</v>
      </c>
      <c r="AD1859">
        <v>0</v>
      </c>
    </row>
    <row r="1860" spans="1:30" x14ac:dyDescent="0.2">
      <c r="A1860">
        <v>1857</v>
      </c>
      <c r="B1860">
        <v>5278</v>
      </c>
      <c r="C1860">
        <v>119</v>
      </c>
      <c r="D1860">
        <v>6.5080894612544902E-3</v>
      </c>
      <c r="E1860">
        <v>4.3953211503494202E-3</v>
      </c>
      <c r="F1860">
        <v>1857</v>
      </c>
      <c r="G1860">
        <v>100000</v>
      </c>
      <c r="H1860">
        <v>0</v>
      </c>
      <c r="I1860">
        <v>0</v>
      </c>
      <c r="J1860">
        <v>0</v>
      </c>
      <c r="K1860">
        <v>1857</v>
      </c>
      <c r="L1860">
        <v>100000</v>
      </c>
      <c r="M1860">
        <v>0</v>
      </c>
      <c r="N1860">
        <v>0</v>
      </c>
      <c r="O1860">
        <v>0</v>
      </c>
      <c r="P1860">
        <v>1857</v>
      </c>
      <c r="Q1860">
        <v>100000</v>
      </c>
      <c r="R1860">
        <v>0</v>
      </c>
      <c r="S1860">
        <v>0</v>
      </c>
      <c r="T1860">
        <v>0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100000</v>
      </c>
      <c r="AB1860">
        <v>0</v>
      </c>
      <c r="AC1860">
        <v>0</v>
      </c>
      <c r="AD1860">
        <v>0</v>
      </c>
    </row>
    <row r="1861" spans="1:30" x14ac:dyDescent="0.2">
      <c r="A1861">
        <v>1858</v>
      </c>
      <c r="B1861">
        <v>3958</v>
      </c>
      <c r="C1861">
        <v>102</v>
      </c>
      <c r="D1861">
        <v>6.5080894612544902E-3</v>
      </c>
      <c r="E1861">
        <v>4.3856375526836197E-3</v>
      </c>
      <c r="F1861">
        <v>1858</v>
      </c>
      <c r="G1861">
        <v>100000</v>
      </c>
      <c r="H1861">
        <v>0</v>
      </c>
      <c r="I1861">
        <v>0</v>
      </c>
      <c r="J1861">
        <v>0</v>
      </c>
      <c r="K1861">
        <v>1858</v>
      </c>
      <c r="L1861">
        <v>100000</v>
      </c>
      <c r="M1861">
        <v>0</v>
      </c>
      <c r="N1861">
        <v>0</v>
      </c>
      <c r="O1861">
        <v>0</v>
      </c>
      <c r="P1861">
        <v>1858</v>
      </c>
      <c r="Q1861">
        <v>100000</v>
      </c>
      <c r="R1861">
        <v>0</v>
      </c>
      <c r="S1861">
        <v>0</v>
      </c>
      <c r="T1861">
        <v>0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100000</v>
      </c>
      <c r="AB1861">
        <v>0</v>
      </c>
      <c r="AC1861">
        <v>0</v>
      </c>
      <c r="AD1861">
        <v>0</v>
      </c>
    </row>
    <row r="1862" spans="1:30" x14ac:dyDescent="0.2">
      <c r="A1862">
        <v>1859</v>
      </c>
      <c r="B1862">
        <v>3278</v>
      </c>
      <c r="C1862">
        <v>71</v>
      </c>
      <c r="D1862">
        <v>6.5080894612544902E-3</v>
      </c>
      <c r="E1862">
        <v>4.3889478654556202E-3</v>
      </c>
      <c r="F1862">
        <v>1859</v>
      </c>
      <c r="G1862">
        <v>100000</v>
      </c>
      <c r="H1862">
        <v>0</v>
      </c>
      <c r="I1862">
        <v>0</v>
      </c>
      <c r="J1862">
        <v>0</v>
      </c>
      <c r="K1862">
        <v>1859</v>
      </c>
      <c r="L1862">
        <v>100000</v>
      </c>
      <c r="M1862">
        <v>0</v>
      </c>
      <c r="N1862">
        <v>0</v>
      </c>
      <c r="O1862">
        <v>0</v>
      </c>
      <c r="P1862">
        <v>1859</v>
      </c>
      <c r="Q1862">
        <v>100000</v>
      </c>
      <c r="R1862">
        <v>0</v>
      </c>
      <c r="S1862">
        <v>0</v>
      </c>
      <c r="T1862">
        <v>0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100000</v>
      </c>
      <c r="AB1862">
        <v>0</v>
      </c>
      <c r="AC1862">
        <v>0</v>
      </c>
      <c r="AD1862">
        <v>0</v>
      </c>
    </row>
    <row r="1863" spans="1:30" x14ac:dyDescent="0.2">
      <c r="A1863">
        <v>1860</v>
      </c>
      <c r="B1863">
        <v>3101</v>
      </c>
      <c r="C1863">
        <v>63</v>
      </c>
      <c r="D1863">
        <v>6.5080894612544902E-3</v>
      </c>
      <c r="E1863">
        <v>4.4812269920689101E-3</v>
      </c>
      <c r="F1863">
        <v>1860</v>
      </c>
      <c r="G1863">
        <v>100000</v>
      </c>
      <c r="H1863">
        <v>0</v>
      </c>
      <c r="I1863">
        <v>0</v>
      </c>
      <c r="J1863">
        <v>0</v>
      </c>
      <c r="K1863">
        <v>1860</v>
      </c>
      <c r="L1863">
        <v>100000</v>
      </c>
      <c r="M1863">
        <v>0</v>
      </c>
      <c r="N1863">
        <v>0</v>
      </c>
      <c r="O1863">
        <v>0</v>
      </c>
      <c r="P1863">
        <v>1860</v>
      </c>
      <c r="Q1863">
        <v>100000</v>
      </c>
      <c r="R1863">
        <v>0</v>
      </c>
      <c r="S1863">
        <v>0</v>
      </c>
      <c r="T1863">
        <v>0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100000</v>
      </c>
      <c r="AB1863">
        <v>0</v>
      </c>
      <c r="AC1863">
        <v>0</v>
      </c>
      <c r="AD1863">
        <v>0</v>
      </c>
    </row>
    <row r="1864" spans="1:30" x14ac:dyDescent="0.2">
      <c r="A1864">
        <v>1861</v>
      </c>
      <c r="B1864">
        <v>3048</v>
      </c>
      <c r="C1864">
        <v>56</v>
      </c>
      <c r="D1864">
        <v>5.9007742219326503E-3</v>
      </c>
      <c r="E1864">
        <v>4.5414642992543299E-3</v>
      </c>
      <c r="F1864">
        <v>1861</v>
      </c>
      <c r="G1864">
        <v>100000</v>
      </c>
      <c r="H1864">
        <v>0</v>
      </c>
      <c r="I1864">
        <v>0</v>
      </c>
      <c r="J1864">
        <v>0</v>
      </c>
      <c r="K1864">
        <v>1861</v>
      </c>
      <c r="L1864">
        <v>100000</v>
      </c>
      <c r="M1864">
        <v>0</v>
      </c>
      <c r="N1864">
        <v>0</v>
      </c>
      <c r="O1864">
        <v>0</v>
      </c>
      <c r="P1864">
        <v>1861</v>
      </c>
      <c r="Q1864">
        <v>100000</v>
      </c>
      <c r="R1864">
        <v>0</v>
      </c>
      <c r="S1864">
        <v>0</v>
      </c>
      <c r="T1864">
        <v>0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100000</v>
      </c>
      <c r="AB1864">
        <v>0</v>
      </c>
      <c r="AC1864">
        <v>0</v>
      </c>
      <c r="AD1864">
        <v>0</v>
      </c>
    </row>
    <row r="1865" spans="1:30" x14ac:dyDescent="0.2">
      <c r="A1865">
        <v>1862</v>
      </c>
      <c r="B1865">
        <v>3084</v>
      </c>
      <c r="C1865">
        <v>39</v>
      </c>
      <c r="D1865">
        <v>5.9007742219326503E-3</v>
      </c>
      <c r="E1865">
        <v>4.5761276405126301E-3</v>
      </c>
      <c r="F1865">
        <v>1862</v>
      </c>
      <c r="G1865">
        <v>100000</v>
      </c>
      <c r="H1865">
        <v>0</v>
      </c>
      <c r="I1865">
        <v>0</v>
      </c>
      <c r="J1865">
        <v>0</v>
      </c>
      <c r="K1865">
        <v>1862</v>
      </c>
      <c r="L1865">
        <v>100000</v>
      </c>
      <c r="M1865">
        <v>0</v>
      </c>
      <c r="N1865">
        <v>0</v>
      </c>
      <c r="O1865">
        <v>0</v>
      </c>
      <c r="P1865">
        <v>1862</v>
      </c>
      <c r="Q1865">
        <v>100000</v>
      </c>
      <c r="R1865">
        <v>0</v>
      </c>
      <c r="S1865">
        <v>0</v>
      </c>
      <c r="T1865">
        <v>0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100000</v>
      </c>
      <c r="AB1865">
        <v>0</v>
      </c>
      <c r="AC1865">
        <v>0</v>
      </c>
      <c r="AD1865">
        <v>0</v>
      </c>
    </row>
    <row r="1866" spans="1:30" x14ac:dyDescent="0.2">
      <c r="A1866">
        <v>1863</v>
      </c>
      <c r="B1866">
        <v>3322</v>
      </c>
      <c r="C1866">
        <v>32</v>
      </c>
      <c r="D1866">
        <v>5.9007742219326503E-3</v>
      </c>
      <c r="E1866">
        <v>4.5599070312578602E-3</v>
      </c>
      <c r="F1866">
        <v>1863</v>
      </c>
      <c r="G1866">
        <v>100000</v>
      </c>
      <c r="H1866">
        <v>0</v>
      </c>
      <c r="I1866">
        <v>0</v>
      </c>
      <c r="J1866">
        <v>0</v>
      </c>
      <c r="K1866">
        <v>1863</v>
      </c>
      <c r="L1866">
        <v>100000</v>
      </c>
      <c r="M1866">
        <v>0</v>
      </c>
      <c r="N1866">
        <v>0</v>
      </c>
      <c r="O1866">
        <v>0</v>
      </c>
      <c r="P1866">
        <v>1863</v>
      </c>
      <c r="Q1866">
        <v>100000</v>
      </c>
      <c r="R1866">
        <v>0</v>
      </c>
      <c r="S1866">
        <v>0</v>
      </c>
      <c r="T1866">
        <v>0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100000</v>
      </c>
      <c r="AB1866">
        <v>0</v>
      </c>
      <c r="AC1866">
        <v>0</v>
      </c>
      <c r="AD1866">
        <v>0</v>
      </c>
    </row>
    <row r="1867" spans="1:30" x14ac:dyDescent="0.2">
      <c r="A1867">
        <v>1864</v>
      </c>
      <c r="B1867">
        <v>3690</v>
      </c>
      <c r="C1867">
        <v>22</v>
      </c>
      <c r="D1867">
        <v>5.6907143512879401E-3</v>
      </c>
      <c r="E1867">
        <v>4.4997794426616796E-3</v>
      </c>
      <c r="F1867">
        <v>1864</v>
      </c>
      <c r="G1867">
        <v>100000</v>
      </c>
      <c r="H1867">
        <v>0</v>
      </c>
      <c r="I1867">
        <v>0</v>
      </c>
      <c r="J1867">
        <v>0</v>
      </c>
      <c r="K1867">
        <v>1864</v>
      </c>
      <c r="L1867">
        <v>100000</v>
      </c>
      <c r="M1867">
        <v>0</v>
      </c>
      <c r="N1867">
        <v>0</v>
      </c>
      <c r="O1867">
        <v>0</v>
      </c>
      <c r="P1867">
        <v>1864</v>
      </c>
      <c r="Q1867">
        <v>100000</v>
      </c>
      <c r="R1867">
        <v>0</v>
      </c>
      <c r="S1867">
        <v>0</v>
      </c>
      <c r="T1867">
        <v>0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100000</v>
      </c>
      <c r="AB1867">
        <v>0</v>
      </c>
      <c r="AC1867">
        <v>0</v>
      </c>
      <c r="AD1867">
        <v>0</v>
      </c>
    </row>
    <row r="1868" spans="1:30" x14ac:dyDescent="0.2">
      <c r="A1868">
        <v>1865</v>
      </c>
      <c r="B1868">
        <v>4320</v>
      </c>
      <c r="C1868">
        <v>15</v>
      </c>
      <c r="D1868">
        <v>5.4788130054873397E-3</v>
      </c>
      <c r="E1868">
        <v>4.5353835799273002E-3</v>
      </c>
      <c r="F1868">
        <v>1865</v>
      </c>
      <c r="G1868">
        <v>100000</v>
      </c>
      <c r="H1868">
        <v>0</v>
      </c>
      <c r="I1868">
        <v>0</v>
      </c>
      <c r="J1868">
        <v>0</v>
      </c>
      <c r="K1868">
        <v>1865</v>
      </c>
      <c r="L1868">
        <v>100000</v>
      </c>
      <c r="M1868">
        <v>0</v>
      </c>
      <c r="N1868">
        <v>0</v>
      </c>
      <c r="O1868">
        <v>0</v>
      </c>
      <c r="P1868">
        <v>1865</v>
      </c>
      <c r="Q1868">
        <v>100000</v>
      </c>
      <c r="R1868">
        <v>0</v>
      </c>
      <c r="S1868">
        <v>0</v>
      </c>
      <c r="T1868">
        <v>0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100000</v>
      </c>
      <c r="AB1868">
        <v>0</v>
      </c>
      <c r="AC1868">
        <v>0</v>
      </c>
      <c r="AD1868">
        <v>0</v>
      </c>
    </row>
    <row r="1869" spans="1:30" x14ac:dyDescent="0.2">
      <c r="A1869">
        <v>1866</v>
      </c>
      <c r="B1869">
        <v>5256</v>
      </c>
      <c r="C1869">
        <v>27</v>
      </c>
      <c r="D1869">
        <v>6.2926681735709696E-3</v>
      </c>
      <c r="E1869">
        <v>5.1019142684054003E-3</v>
      </c>
      <c r="F1869">
        <v>1866</v>
      </c>
      <c r="G1869">
        <v>100000</v>
      </c>
      <c r="H1869">
        <v>0</v>
      </c>
      <c r="I1869">
        <v>0</v>
      </c>
      <c r="J1869">
        <v>0</v>
      </c>
      <c r="K1869">
        <v>1866</v>
      </c>
      <c r="L1869">
        <v>100000</v>
      </c>
      <c r="M1869">
        <v>0</v>
      </c>
      <c r="N1869">
        <v>0</v>
      </c>
      <c r="O1869">
        <v>0</v>
      </c>
      <c r="P1869">
        <v>1866</v>
      </c>
      <c r="Q1869">
        <v>100000</v>
      </c>
      <c r="R1869">
        <v>0</v>
      </c>
      <c r="S1869">
        <v>0</v>
      </c>
      <c r="T1869">
        <v>0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100000</v>
      </c>
      <c r="AB1869">
        <v>0</v>
      </c>
      <c r="AC1869">
        <v>0</v>
      </c>
      <c r="AD1869">
        <v>0</v>
      </c>
    </row>
    <row r="1870" spans="1:30" x14ac:dyDescent="0.2">
      <c r="A1870">
        <v>1867</v>
      </c>
      <c r="B1870">
        <v>5930</v>
      </c>
      <c r="C1870">
        <v>39</v>
      </c>
      <c r="D1870">
        <v>7.1706583124753103E-3</v>
      </c>
      <c r="E1870">
        <v>5.6183295231842399E-3</v>
      </c>
      <c r="F1870">
        <v>1867</v>
      </c>
      <c r="G1870">
        <v>100000</v>
      </c>
      <c r="H1870">
        <v>0</v>
      </c>
      <c r="I1870">
        <v>0</v>
      </c>
      <c r="J1870">
        <v>0</v>
      </c>
      <c r="K1870">
        <v>1867</v>
      </c>
      <c r="L1870">
        <v>100000</v>
      </c>
      <c r="M1870">
        <v>0</v>
      </c>
      <c r="N1870">
        <v>0</v>
      </c>
      <c r="O1870">
        <v>0</v>
      </c>
      <c r="P1870">
        <v>1867</v>
      </c>
      <c r="Q1870">
        <v>100000</v>
      </c>
      <c r="R1870">
        <v>0</v>
      </c>
      <c r="S1870">
        <v>0</v>
      </c>
      <c r="T1870">
        <v>0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100000</v>
      </c>
      <c r="AB1870">
        <v>0</v>
      </c>
      <c r="AC1870">
        <v>0</v>
      </c>
      <c r="AD1870">
        <v>0</v>
      </c>
    </row>
    <row r="1871" spans="1:30" x14ac:dyDescent="0.2">
      <c r="A1871">
        <v>1868</v>
      </c>
      <c r="B1871">
        <v>6144</v>
      </c>
      <c r="C1871">
        <v>46</v>
      </c>
      <c r="D1871">
        <v>8.3921516136813597E-3</v>
      </c>
      <c r="E1871">
        <v>6.2260594728019E-3</v>
      </c>
      <c r="F1871">
        <v>1868</v>
      </c>
      <c r="G1871">
        <v>100000</v>
      </c>
      <c r="H1871">
        <v>0</v>
      </c>
      <c r="I1871">
        <v>0</v>
      </c>
      <c r="J1871">
        <v>0</v>
      </c>
      <c r="K1871">
        <v>1868</v>
      </c>
      <c r="L1871">
        <v>100000</v>
      </c>
      <c r="M1871">
        <v>0</v>
      </c>
      <c r="N1871">
        <v>0</v>
      </c>
      <c r="O1871">
        <v>0</v>
      </c>
      <c r="P1871">
        <v>1868</v>
      </c>
      <c r="Q1871">
        <v>100000</v>
      </c>
      <c r="R1871">
        <v>0</v>
      </c>
      <c r="S1871">
        <v>0</v>
      </c>
      <c r="T1871">
        <v>0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100000</v>
      </c>
      <c r="AB1871">
        <v>0</v>
      </c>
      <c r="AC1871">
        <v>0</v>
      </c>
      <c r="AD1871">
        <v>0</v>
      </c>
    </row>
    <row r="1872" spans="1:30" x14ac:dyDescent="0.2">
      <c r="A1872">
        <v>1869</v>
      </c>
      <c r="B1872">
        <v>5956</v>
      </c>
      <c r="C1872">
        <v>32</v>
      </c>
      <c r="D1872">
        <v>8.2641666557048202E-3</v>
      </c>
      <c r="E1872">
        <v>6.2749444186685904E-3</v>
      </c>
      <c r="F1872">
        <v>1869</v>
      </c>
      <c r="G1872">
        <v>100000</v>
      </c>
      <c r="H1872">
        <v>0</v>
      </c>
      <c r="I1872">
        <v>0</v>
      </c>
      <c r="J1872">
        <v>0</v>
      </c>
      <c r="K1872">
        <v>1869</v>
      </c>
      <c r="L1872">
        <v>100000</v>
      </c>
      <c r="M1872">
        <v>0</v>
      </c>
      <c r="N1872">
        <v>0</v>
      </c>
      <c r="O1872">
        <v>0</v>
      </c>
      <c r="P1872">
        <v>1869</v>
      </c>
      <c r="Q1872">
        <v>100000</v>
      </c>
      <c r="R1872">
        <v>0</v>
      </c>
      <c r="S1872">
        <v>0</v>
      </c>
      <c r="T1872">
        <v>0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100000</v>
      </c>
      <c r="AB1872">
        <v>0</v>
      </c>
      <c r="AC1872">
        <v>0</v>
      </c>
      <c r="AD1872">
        <v>0</v>
      </c>
    </row>
    <row r="1873" spans="1:30" x14ac:dyDescent="0.2">
      <c r="A1873">
        <v>1870</v>
      </c>
      <c r="B1873">
        <v>6374</v>
      </c>
      <c r="C1873">
        <v>22</v>
      </c>
      <c r="D1873">
        <v>8.2641666557048202E-3</v>
      </c>
      <c r="E1873">
        <v>6.00212278447296E-3</v>
      </c>
      <c r="F1873">
        <v>1870</v>
      </c>
      <c r="G1873">
        <v>100000</v>
      </c>
      <c r="H1873">
        <v>0</v>
      </c>
      <c r="I1873">
        <v>0</v>
      </c>
      <c r="J1873">
        <v>0</v>
      </c>
      <c r="K1873">
        <v>1870</v>
      </c>
      <c r="L1873">
        <v>100000</v>
      </c>
      <c r="M1873">
        <v>0</v>
      </c>
      <c r="N1873">
        <v>0</v>
      </c>
      <c r="O1873">
        <v>0</v>
      </c>
      <c r="P1873">
        <v>1870</v>
      </c>
      <c r="Q1873">
        <v>100000</v>
      </c>
      <c r="R1873">
        <v>0</v>
      </c>
      <c r="S1873">
        <v>0</v>
      </c>
      <c r="T1873">
        <v>0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100000</v>
      </c>
      <c r="AB1873">
        <v>0</v>
      </c>
      <c r="AC1873">
        <v>0</v>
      </c>
      <c r="AD1873">
        <v>0</v>
      </c>
    </row>
    <row r="1874" spans="1:30" x14ac:dyDescent="0.2">
      <c r="A1874">
        <v>1871</v>
      </c>
      <c r="B1874">
        <v>7316</v>
      </c>
      <c r="C1874">
        <v>15</v>
      </c>
      <c r="D1874">
        <v>8.2641666557048202E-3</v>
      </c>
      <c r="E1874">
        <v>6.0219925624846798E-3</v>
      </c>
      <c r="F1874">
        <v>1871</v>
      </c>
      <c r="G1874">
        <v>100000</v>
      </c>
      <c r="H1874">
        <v>0</v>
      </c>
      <c r="I1874">
        <v>0</v>
      </c>
      <c r="J1874">
        <v>0</v>
      </c>
      <c r="K1874">
        <v>1871</v>
      </c>
      <c r="L1874">
        <v>100000</v>
      </c>
      <c r="M1874">
        <v>0</v>
      </c>
      <c r="N1874">
        <v>0</v>
      </c>
      <c r="O1874">
        <v>0</v>
      </c>
      <c r="P1874">
        <v>1871</v>
      </c>
      <c r="Q1874">
        <v>100000</v>
      </c>
      <c r="R1874">
        <v>0</v>
      </c>
      <c r="S1874">
        <v>0</v>
      </c>
      <c r="T1874">
        <v>0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100000</v>
      </c>
      <c r="AB1874">
        <v>0</v>
      </c>
      <c r="AC1874">
        <v>0</v>
      </c>
      <c r="AD1874">
        <v>0</v>
      </c>
    </row>
    <row r="1875" spans="1:30" x14ac:dyDescent="0.2">
      <c r="A1875">
        <v>1872</v>
      </c>
      <c r="B1875">
        <v>8725</v>
      </c>
      <c r="C1875">
        <v>27</v>
      </c>
      <c r="D1875">
        <v>6.6478919782039601E-3</v>
      </c>
      <c r="E1875">
        <v>4.7151164186141799E-3</v>
      </c>
      <c r="F1875">
        <v>1872</v>
      </c>
      <c r="G1875">
        <v>100000</v>
      </c>
      <c r="H1875">
        <v>0</v>
      </c>
      <c r="I1875">
        <v>0</v>
      </c>
      <c r="J1875">
        <v>0</v>
      </c>
      <c r="K1875">
        <v>1872</v>
      </c>
      <c r="L1875">
        <v>100000</v>
      </c>
      <c r="M1875">
        <v>0</v>
      </c>
      <c r="N1875">
        <v>0</v>
      </c>
      <c r="O1875">
        <v>0</v>
      </c>
      <c r="P1875">
        <v>1872</v>
      </c>
      <c r="Q1875">
        <v>100000</v>
      </c>
      <c r="R1875">
        <v>0</v>
      </c>
      <c r="S1875">
        <v>0</v>
      </c>
      <c r="T1875">
        <v>0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100000</v>
      </c>
      <c r="AB1875">
        <v>0</v>
      </c>
      <c r="AC1875">
        <v>0</v>
      </c>
      <c r="AD1875">
        <v>0</v>
      </c>
    </row>
    <row r="1876" spans="1:30" x14ac:dyDescent="0.2">
      <c r="A1876">
        <v>1873</v>
      </c>
      <c r="B1876">
        <v>9909</v>
      </c>
      <c r="C1876">
        <v>52</v>
      </c>
      <c r="D1876">
        <v>6.6478919782039601E-3</v>
      </c>
      <c r="E1876">
        <v>4.3656297790552996E-3</v>
      </c>
      <c r="F1876">
        <v>1873</v>
      </c>
      <c r="G1876">
        <v>100000</v>
      </c>
      <c r="H1876">
        <v>0</v>
      </c>
      <c r="I1876">
        <v>0</v>
      </c>
      <c r="J1876">
        <v>0</v>
      </c>
      <c r="K1876">
        <v>1873</v>
      </c>
      <c r="L1876">
        <v>100000</v>
      </c>
      <c r="M1876">
        <v>0</v>
      </c>
      <c r="N1876">
        <v>0</v>
      </c>
      <c r="O1876">
        <v>0</v>
      </c>
      <c r="P1876">
        <v>1873</v>
      </c>
      <c r="Q1876">
        <v>100000</v>
      </c>
      <c r="R1876">
        <v>0</v>
      </c>
      <c r="S1876">
        <v>0</v>
      </c>
      <c r="T1876">
        <v>0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100000</v>
      </c>
      <c r="AB1876">
        <v>0</v>
      </c>
      <c r="AC1876">
        <v>0</v>
      </c>
      <c r="AD1876">
        <v>0</v>
      </c>
    </row>
    <row r="1877" spans="1:30" x14ac:dyDescent="0.2">
      <c r="A1877">
        <v>1874</v>
      </c>
      <c r="B1877">
        <v>10256</v>
      </c>
      <c r="C1877">
        <v>36</v>
      </c>
      <c r="D1877">
        <v>6.4663200151999197E-3</v>
      </c>
      <c r="E1877">
        <v>4.3600169559532198E-3</v>
      </c>
      <c r="F1877">
        <v>1874</v>
      </c>
      <c r="G1877">
        <v>100000</v>
      </c>
      <c r="H1877">
        <v>0</v>
      </c>
      <c r="I1877">
        <v>0</v>
      </c>
      <c r="J1877">
        <v>0</v>
      </c>
      <c r="K1877">
        <v>1874</v>
      </c>
      <c r="L1877">
        <v>100000</v>
      </c>
      <c r="M1877">
        <v>0</v>
      </c>
      <c r="N1877">
        <v>0</v>
      </c>
      <c r="O1877">
        <v>0</v>
      </c>
      <c r="P1877">
        <v>1874</v>
      </c>
      <c r="Q1877">
        <v>100000</v>
      </c>
      <c r="R1877">
        <v>0</v>
      </c>
      <c r="S1877">
        <v>0</v>
      </c>
      <c r="T1877">
        <v>0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100000</v>
      </c>
      <c r="AB1877">
        <v>0</v>
      </c>
      <c r="AC1877">
        <v>0</v>
      </c>
      <c r="AD1877">
        <v>0</v>
      </c>
    </row>
    <row r="1878" spans="1:30" x14ac:dyDescent="0.2">
      <c r="A1878">
        <v>1875</v>
      </c>
      <c r="B1878">
        <v>11400</v>
      </c>
      <c r="C1878">
        <v>25</v>
      </c>
      <c r="D1878">
        <v>6.06072432413126E-3</v>
      </c>
      <c r="E1878">
        <v>4.3470824264759799E-3</v>
      </c>
      <c r="F1878">
        <v>1875</v>
      </c>
      <c r="G1878">
        <v>100000</v>
      </c>
      <c r="H1878">
        <v>0</v>
      </c>
      <c r="I1878">
        <v>0</v>
      </c>
      <c r="J1878">
        <v>0</v>
      </c>
      <c r="K1878">
        <v>1875</v>
      </c>
      <c r="L1878">
        <v>100000</v>
      </c>
      <c r="M1878">
        <v>0</v>
      </c>
      <c r="N1878">
        <v>0</v>
      </c>
      <c r="O1878">
        <v>0</v>
      </c>
      <c r="P1878">
        <v>1875</v>
      </c>
      <c r="Q1878">
        <v>100000</v>
      </c>
      <c r="R1878">
        <v>0</v>
      </c>
      <c r="S1878">
        <v>0</v>
      </c>
      <c r="T1878">
        <v>0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100000</v>
      </c>
      <c r="AB1878">
        <v>0</v>
      </c>
      <c r="AC1878">
        <v>0</v>
      </c>
      <c r="AD1878">
        <v>0</v>
      </c>
    </row>
    <row r="1879" spans="1:30" x14ac:dyDescent="0.2">
      <c r="A1879">
        <v>1876</v>
      </c>
      <c r="B1879">
        <v>13325</v>
      </c>
      <c r="C1879">
        <v>45</v>
      </c>
      <c r="D1879">
        <v>6.06072432413126E-3</v>
      </c>
      <c r="E1879">
        <v>3.8134374721197199E-3</v>
      </c>
      <c r="F1879">
        <v>1876</v>
      </c>
      <c r="G1879">
        <v>100000</v>
      </c>
      <c r="H1879">
        <v>0</v>
      </c>
      <c r="I1879">
        <v>0</v>
      </c>
      <c r="J1879">
        <v>0</v>
      </c>
      <c r="K1879">
        <v>1876</v>
      </c>
      <c r="L1879">
        <v>100000</v>
      </c>
      <c r="M1879">
        <v>0</v>
      </c>
      <c r="N1879">
        <v>0</v>
      </c>
      <c r="O1879">
        <v>0</v>
      </c>
      <c r="P1879">
        <v>1876</v>
      </c>
      <c r="Q1879">
        <v>100000</v>
      </c>
      <c r="R1879">
        <v>0</v>
      </c>
      <c r="S1879">
        <v>0</v>
      </c>
      <c r="T1879">
        <v>0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100000</v>
      </c>
      <c r="AB1879">
        <v>0</v>
      </c>
      <c r="AC1879">
        <v>0</v>
      </c>
      <c r="AD1879">
        <v>0</v>
      </c>
    </row>
    <row r="1880" spans="1:30" x14ac:dyDescent="0.2">
      <c r="A1880">
        <v>1877</v>
      </c>
      <c r="B1880">
        <v>14560</v>
      </c>
      <c r="C1880">
        <v>60</v>
      </c>
      <c r="D1880">
        <v>6.06072432413126E-3</v>
      </c>
      <c r="E1880">
        <v>3.7462556452339899E-3</v>
      </c>
      <c r="F1880">
        <v>1877</v>
      </c>
      <c r="G1880">
        <v>100000</v>
      </c>
      <c r="H1880">
        <v>0</v>
      </c>
      <c r="I1880">
        <v>0</v>
      </c>
      <c r="J1880">
        <v>0</v>
      </c>
      <c r="K1880">
        <v>1877</v>
      </c>
      <c r="L1880">
        <v>100000</v>
      </c>
      <c r="M1880">
        <v>0</v>
      </c>
      <c r="N1880">
        <v>0</v>
      </c>
      <c r="O1880">
        <v>0</v>
      </c>
      <c r="P1880">
        <v>1877</v>
      </c>
      <c r="Q1880">
        <v>100000</v>
      </c>
      <c r="R1880">
        <v>0</v>
      </c>
      <c r="S1880">
        <v>0</v>
      </c>
      <c r="T1880">
        <v>0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100000</v>
      </c>
      <c r="AB1880">
        <v>0</v>
      </c>
      <c r="AC1880">
        <v>0</v>
      </c>
      <c r="AD1880">
        <v>0</v>
      </c>
    </row>
    <row r="1881" spans="1:30" x14ac:dyDescent="0.2">
      <c r="A1881">
        <v>1878</v>
      </c>
      <c r="B1881">
        <v>15092</v>
      </c>
      <c r="C1881">
        <v>42</v>
      </c>
      <c r="D1881">
        <v>4.6594244294635599E-3</v>
      </c>
      <c r="E1881">
        <v>3.6889084896072799E-3</v>
      </c>
      <c r="F1881">
        <v>1878</v>
      </c>
      <c r="G1881">
        <v>100000</v>
      </c>
      <c r="H1881">
        <v>0</v>
      </c>
      <c r="I1881">
        <v>0</v>
      </c>
      <c r="J1881">
        <v>0</v>
      </c>
      <c r="K1881">
        <v>1878</v>
      </c>
      <c r="L1881">
        <v>100000</v>
      </c>
      <c r="M1881">
        <v>0</v>
      </c>
      <c r="N1881">
        <v>0</v>
      </c>
      <c r="O1881">
        <v>0</v>
      </c>
      <c r="P1881">
        <v>1878</v>
      </c>
      <c r="Q1881">
        <v>100000</v>
      </c>
      <c r="R1881">
        <v>0</v>
      </c>
      <c r="S1881">
        <v>0</v>
      </c>
      <c r="T1881">
        <v>0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100000</v>
      </c>
      <c r="AB1881">
        <v>0</v>
      </c>
      <c r="AC1881">
        <v>0</v>
      </c>
      <c r="AD1881">
        <v>0</v>
      </c>
    </row>
    <row r="1882" spans="1:30" x14ac:dyDescent="0.2">
      <c r="A1882">
        <v>1879</v>
      </c>
      <c r="B1882">
        <v>16839</v>
      </c>
      <c r="C1882">
        <v>29</v>
      </c>
      <c r="D1882">
        <v>4.6594244294635599E-3</v>
      </c>
      <c r="E1882">
        <v>3.7556780138364399E-3</v>
      </c>
      <c r="F1882">
        <v>1879</v>
      </c>
      <c r="G1882">
        <v>100000</v>
      </c>
      <c r="H1882">
        <v>0</v>
      </c>
      <c r="I1882">
        <v>0</v>
      </c>
      <c r="J1882">
        <v>0</v>
      </c>
      <c r="K1882">
        <v>1879</v>
      </c>
      <c r="L1882">
        <v>100000</v>
      </c>
      <c r="M1882">
        <v>0</v>
      </c>
      <c r="N1882">
        <v>0</v>
      </c>
      <c r="O1882">
        <v>0</v>
      </c>
      <c r="P1882">
        <v>1879</v>
      </c>
      <c r="Q1882">
        <v>100000</v>
      </c>
      <c r="R1882">
        <v>0</v>
      </c>
      <c r="S1882">
        <v>0</v>
      </c>
      <c r="T1882">
        <v>0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100000</v>
      </c>
      <c r="AB1882">
        <v>0</v>
      </c>
      <c r="AC1882">
        <v>0</v>
      </c>
      <c r="AD1882">
        <v>0</v>
      </c>
    </row>
    <row r="1883" spans="1:30" x14ac:dyDescent="0.2">
      <c r="A1883">
        <v>1880</v>
      </c>
      <c r="B1883">
        <v>19616</v>
      </c>
      <c r="C1883">
        <v>54</v>
      </c>
      <c r="D1883">
        <v>4.6594244294635599E-3</v>
      </c>
      <c r="E1883">
        <v>3.6199033039000499E-3</v>
      </c>
      <c r="F1883">
        <v>1880</v>
      </c>
      <c r="G1883">
        <v>100000</v>
      </c>
      <c r="H1883">
        <v>0</v>
      </c>
      <c r="I1883">
        <v>0</v>
      </c>
      <c r="J1883">
        <v>0</v>
      </c>
      <c r="K1883">
        <v>1880</v>
      </c>
      <c r="L1883">
        <v>100000</v>
      </c>
      <c r="M1883">
        <v>0</v>
      </c>
      <c r="N1883">
        <v>0</v>
      </c>
      <c r="O1883">
        <v>0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100000</v>
      </c>
      <c r="AB1883">
        <v>0</v>
      </c>
      <c r="AC1883">
        <v>0</v>
      </c>
      <c r="AD1883">
        <v>0</v>
      </c>
    </row>
    <row r="1884" spans="1:30" x14ac:dyDescent="0.2">
      <c r="A1884">
        <v>1881</v>
      </c>
      <c r="B1884">
        <v>20951</v>
      </c>
      <c r="C1884">
        <v>37</v>
      </c>
      <c r="D1884">
        <v>4.6594244294635599E-3</v>
      </c>
      <c r="E1884">
        <v>3.54678172105505E-3</v>
      </c>
      <c r="F1884">
        <v>1881</v>
      </c>
      <c r="G1884">
        <v>100000</v>
      </c>
      <c r="H1884">
        <v>0</v>
      </c>
      <c r="I1884">
        <v>0</v>
      </c>
      <c r="J1884">
        <v>0</v>
      </c>
      <c r="K1884">
        <v>1881</v>
      </c>
      <c r="L1884">
        <v>100000</v>
      </c>
      <c r="M1884">
        <v>0</v>
      </c>
      <c r="N1884">
        <v>0</v>
      </c>
      <c r="O1884">
        <v>0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100000</v>
      </c>
      <c r="AB1884">
        <v>0</v>
      </c>
      <c r="AC1884">
        <v>0</v>
      </c>
      <c r="AD1884">
        <v>0</v>
      </c>
    </row>
    <row r="1885" spans="1:30" x14ac:dyDescent="0.2">
      <c r="A1885">
        <v>1882</v>
      </c>
      <c r="B1885">
        <v>23898</v>
      </c>
      <c r="C1885">
        <v>60</v>
      </c>
      <c r="D1885">
        <v>4.2350747478242298E-3</v>
      </c>
      <c r="E1885">
        <v>3.1141825067191502E-3</v>
      </c>
      <c r="F1885">
        <v>1882</v>
      </c>
      <c r="G1885">
        <v>100000</v>
      </c>
      <c r="H1885">
        <v>0</v>
      </c>
      <c r="I1885">
        <v>0</v>
      </c>
      <c r="J1885">
        <v>0</v>
      </c>
      <c r="K1885">
        <v>1882</v>
      </c>
      <c r="L1885">
        <v>100000</v>
      </c>
      <c r="M1885">
        <v>0</v>
      </c>
      <c r="N1885">
        <v>0</v>
      </c>
      <c r="O1885">
        <v>0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100000</v>
      </c>
      <c r="AB1885">
        <v>0</v>
      </c>
      <c r="AC1885">
        <v>0</v>
      </c>
      <c r="AD1885">
        <v>0</v>
      </c>
    </row>
    <row r="1886" spans="1:30" x14ac:dyDescent="0.2">
      <c r="A1886">
        <v>1883</v>
      </c>
      <c r="B1886">
        <v>25726</v>
      </c>
      <c r="C1886">
        <v>42</v>
      </c>
      <c r="D1886">
        <v>4.2350747478242298E-3</v>
      </c>
      <c r="E1886">
        <v>3.0690021681386201E-3</v>
      </c>
      <c r="F1886">
        <v>1883</v>
      </c>
      <c r="G1886">
        <v>100000</v>
      </c>
      <c r="H1886">
        <v>0</v>
      </c>
      <c r="I1886">
        <v>0</v>
      </c>
      <c r="J1886">
        <v>0</v>
      </c>
      <c r="K1886">
        <v>1883</v>
      </c>
      <c r="L1886">
        <v>100000</v>
      </c>
      <c r="M1886">
        <v>0</v>
      </c>
      <c r="N1886">
        <v>0</v>
      </c>
      <c r="O1886">
        <v>0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100000</v>
      </c>
      <c r="AB1886">
        <v>0</v>
      </c>
      <c r="AC1886">
        <v>0</v>
      </c>
      <c r="AD1886">
        <v>0</v>
      </c>
    </row>
    <row r="1887" spans="1:30" x14ac:dyDescent="0.2">
      <c r="A1887">
        <v>1884</v>
      </c>
      <c r="B1887">
        <v>29435</v>
      </c>
      <c r="C1887">
        <v>29</v>
      </c>
      <c r="D1887">
        <v>4.2350747478242298E-3</v>
      </c>
      <c r="E1887">
        <v>3.0661185810037699E-3</v>
      </c>
      <c r="F1887">
        <v>1884</v>
      </c>
      <c r="G1887">
        <v>100000</v>
      </c>
      <c r="H1887">
        <v>0</v>
      </c>
      <c r="I1887">
        <v>0</v>
      </c>
      <c r="J1887">
        <v>0</v>
      </c>
      <c r="K1887">
        <v>1884</v>
      </c>
      <c r="L1887">
        <v>100000</v>
      </c>
      <c r="M1887">
        <v>0</v>
      </c>
      <c r="N1887">
        <v>0</v>
      </c>
      <c r="O1887">
        <v>0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100000</v>
      </c>
      <c r="AB1887">
        <v>0</v>
      </c>
      <c r="AC1887">
        <v>0</v>
      </c>
      <c r="AD1887">
        <v>0</v>
      </c>
    </row>
    <row r="1888" spans="1:30" x14ac:dyDescent="0.2">
      <c r="A1888">
        <v>1885</v>
      </c>
      <c r="B1888">
        <v>35098</v>
      </c>
      <c r="C1888">
        <v>56</v>
      </c>
      <c r="D1888">
        <v>4.8813099246236696E-3</v>
      </c>
      <c r="E1888">
        <v>2.9179433031914998E-3</v>
      </c>
      <c r="F1888">
        <v>1885</v>
      </c>
      <c r="G1888">
        <v>100000</v>
      </c>
      <c r="H1888">
        <v>0</v>
      </c>
      <c r="I1888">
        <v>0</v>
      </c>
      <c r="J1888">
        <v>0</v>
      </c>
      <c r="K1888">
        <v>1885</v>
      </c>
      <c r="L1888">
        <v>100000</v>
      </c>
      <c r="M1888">
        <v>0</v>
      </c>
      <c r="N1888">
        <v>0</v>
      </c>
      <c r="O1888">
        <v>0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100000</v>
      </c>
      <c r="AB1888">
        <v>0</v>
      </c>
      <c r="AC1888">
        <v>0</v>
      </c>
      <c r="AD1888">
        <v>0</v>
      </c>
    </row>
    <row r="1889" spans="1:30" x14ac:dyDescent="0.2">
      <c r="A1889">
        <v>1886</v>
      </c>
      <c r="B1889">
        <v>38726</v>
      </c>
      <c r="C1889">
        <v>46</v>
      </c>
      <c r="D1889">
        <v>4.8813099246236696E-3</v>
      </c>
      <c r="E1889">
        <v>2.9798808425935399E-3</v>
      </c>
      <c r="F1889">
        <v>1886</v>
      </c>
      <c r="G1889">
        <v>100000</v>
      </c>
      <c r="H1889">
        <v>0</v>
      </c>
      <c r="I1889">
        <v>0</v>
      </c>
      <c r="J1889">
        <v>0</v>
      </c>
      <c r="K1889">
        <v>1886</v>
      </c>
      <c r="L1889">
        <v>100000</v>
      </c>
      <c r="M1889">
        <v>0</v>
      </c>
      <c r="N1889">
        <v>0</v>
      </c>
      <c r="O1889">
        <v>0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100000</v>
      </c>
      <c r="AB1889">
        <v>0</v>
      </c>
      <c r="AC1889">
        <v>0</v>
      </c>
      <c r="AD1889">
        <v>0</v>
      </c>
    </row>
    <row r="1890" spans="1:30" x14ac:dyDescent="0.2">
      <c r="A1890">
        <v>1887</v>
      </c>
      <c r="B1890">
        <v>43911</v>
      </c>
      <c r="C1890">
        <v>42</v>
      </c>
      <c r="D1890">
        <v>4.8813099246236696E-3</v>
      </c>
      <c r="E1890">
        <v>2.9744421374073601E-3</v>
      </c>
      <c r="F1890">
        <v>1887</v>
      </c>
      <c r="G1890">
        <v>100000</v>
      </c>
      <c r="H1890">
        <v>0</v>
      </c>
      <c r="I1890">
        <v>0</v>
      </c>
      <c r="J1890">
        <v>0</v>
      </c>
      <c r="K1890">
        <v>1887</v>
      </c>
      <c r="L1890">
        <v>100000</v>
      </c>
      <c r="M1890">
        <v>0</v>
      </c>
      <c r="N1890">
        <v>0</v>
      </c>
      <c r="O1890">
        <v>0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100000</v>
      </c>
      <c r="AB1890">
        <v>0</v>
      </c>
      <c r="AC1890">
        <v>0</v>
      </c>
      <c r="AD1890">
        <v>0</v>
      </c>
    </row>
    <row r="1891" spans="1:30" x14ac:dyDescent="0.2">
      <c r="A1891">
        <v>1888</v>
      </c>
      <c r="B1891">
        <v>50249</v>
      </c>
      <c r="C1891">
        <v>42</v>
      </c>
      <c r="D1891">
        <v>4.8813099246236696E-3</v>
      </c>
      <c r="E1891">
        <v>3.0002678281596598E-3</v>
      </c>
      <c r="F1891">
        <v>1888</v>
      </c>
      <c r="G1891">
        <v>100000</v>
      </c>
      <c r="H1891">
        <v>0</v>
      </c>
      <c r="I1891">
        <v>0</v>
      </c>
      <c r="J1891">
        <v>0</v>
      </c>
      <c r="K1891">
        <v>1888</v>
      </c>
      <c r="L1891">
        <v>100000</v>
      </c>
      <c r="M1891">
        <v>0</v>
      </c>
      <c r="N1891">
        <v>0</v>
      </c>
      <c r="O1891">
        <v>0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100000</v>
      </c>
      <c r="AB1891">
        <v>0</v>
      </c>
      <c r="AC1891">
        <v>0</v>
      </c>
      <c r="AD1891">
        <v>0</v>
      </c>
    </row>
    <row r="1892" spans="1:30" x14ac:dyDescent="0.2">
      <c r="A1892">
        <v>1889</v>
      </c>
      <c r="B1892">
        <v>57575</v>
      </c>
      <c r="C1892">
        <v>44</v>
      </c>
      <c r="D1892">
        <v>4.8813099246236696E-3</v>
      </c>
      <c r="E1892">
        <v>3.0151630318179302E-3</v>
      </c>
      <c r="F1892">
        <v>1889</v>
      </c>
      <c r="G1892">
        <v>100000</v>
      </c>
      <c r="H1892">
        <v>0</v>
      </c>
      <c r="I1892">
        <v>0</v>
      </c>
      <c r="J1892">
        <v>0</v>
      </c>
      <c r="K1892">
        <v>1889</v>
      </c>
      <c r="L1892">
        <v>100000</v>
      </c>
      <c r="M1892">
        <v>0</v>
      </c>
      <c r="N1892">
        <v>0</v>
      </c>
      <c r="O1892">
        <v>0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100000</v>
      </c>
      <c r="AB1892">
        <v>0</v>
      </c>
      <c r="AC1892">
        <v>0</v>
      </c>
      <c r="AD1892">
        <v>0</v>
      </c>
    </row>
    <row r="1893" spans="1:30" x14ac:dyDescent="0.2">
      <c r="A1893">
        <v>1890</v>
      </c>
      <c r="B1893">
        <v>65645</v>
      </c>
      <c r="C1893">
        <v>47</v>
      </c>
      <c r="D1893">
        <v>3.9846401727269302E-3</v>
      </c>
      <c r="E1893">
        <v>2.9320279258988101E-3</v>
      </c>
      <c r="F1893">
        <v>1890</v>
      </c>
      <c r="G1893">
        <v>100000</v>
      </c>
      <c r="H1893">
        <v>0</v>
      </c>
      <c r="I1893">
        <v>0</v>
      </c>
      <c r="J1893">
        <v>0</v>
      </c>
      <c r="K1893">
        <v>1890</v>
      </c>
      <c r="L1893">
        <v>100000</v>
      </c>
      <c r="M1893">
        <v>0</v>
      </c>
      <c r="N1893">
        <v>0</v>
      </c>
      <c r="O1893">
        <v>0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100000</v>
      </c>
      <c r="AB1893">
        <v>0</v>
      </c>
      <c r="AC1893">
        <v>0</v>
      </c>
      <c r="AD1893">
        <v>0</v>
      </c>
    </row>
    <row r="1894" spans="1:30" x14ac:dyDescent="0.2">
      <c r="A1894">
        <v>1891</v>
      </c>
      <c r="B1894">
        <v>74630</v>
      </c>
      <c r="C1894">
        <v>86</v>
      </c>
      <c r="D1894">
        <v>4.28932758451161E-3</v>
      </c>
      <c r="E1894">
        <v>3.25807846678676E-3</v>
      </c>
      <c r="F1894">
        <v>1891</v>
      </c>
      <c r="G1894">
        <v>100000</v>
      </c>
      <c r="H1894">
        <v>0</v>
      </c>
      <c r="I1894">
        <v>0</v>
      </c>
      <c r="J1894">
        <v>0</v>
      </c>
      <c r="K1894">
        <v>1891</v>
      </c>
      <c r="L1894">
        <v>100000</v>
      </c>
      <c r="M1894">
        <v>0</v>
      </c>
      <c r="N1894">
        <v>0</v>
      </c>
      <c r="O1894">
        <v>0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100000</v>
      </c>
      <c r="AB1894">
        <v>0</v>
      </c>
      <c r="AC1894">
        <v>0</v>
      </c>
      <c r="AD1894">
        <v>0</v>
      </c>
    </row>
    <row r="1895" spans="1:30" x14ac:dyDescent="0.2">
      <c r="A1895">
        <v>1892</v>
      </c>
      <c r="B1895">
        <v>73235</v>
      </c>
      <c r="C1895">
        <v>107</v>
      </c>
      <c r="D1895">
        <v>4.7089632618703596E-3</v>
      </c>
      <c r="E1895">
        <v>3.33301960513118E-3</v>
      </c>
      <c r="F1895">
        <v>1892</v>
      </c>
      <c r="G1895">
        <v>100000</v>
      </c>
      <c r="H1895">
        <v>0</v>
      </c>
      <c r="I1895">
        <v>0</v>
      </c>
      <c r="J1895">
        <v>0</v>
      </c>
      <c r="K1895">
        <v>1892</v>
      </c>
      <c r="L1895">
        <v>100000</v>
      </c>
      <c r="M1895">
        <v>0</v>
      </c>
      <c r="N1895">
        <v>0</v>
      </c>
      <c r="O1895">
        <v>0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100000</v>
      </c>
      <c r="AB1895">
        <v>0</v>
      </c>
      <c r="AC1895">
        <v>0</v>
      </c>
      <c r="AD1895">
        <v>0</v>
      </c>
    </row>
    <row r="1896" spans="1:30" x14ac:dyDescent="0.2">
      <c r="A1896">
        <v>1893</v>
      </c>
      <c r="B1896">
        <v>66583</v>
      </c>
      <c r="C1896">
        <v>168</v>
      </c>
      <c r="D1896">
        <v>5.1340322980226501E-3</v>
      </c>
      <c r="E1896">
        <v>3.39106661619837E-3</v>
      </c>
      <c r="F1896">
        <v>1893</v>
      </c>
      <c r="G1896">
        <v>100000</v>
      </c>
      <c r="H1896">
        <v>0</v>
      </c>
      <c r="I1896">
        <v>0</v>
      </c>
      <c r="J1896">
        <v>0</v>
      </c>
      <c r="K1896">
        <v>1893</v>
      </c>
      <c r="L1896">
        <v>100000</v>
      </c>
      <c r="M1896">
        <v>0</v>
      </c>
      <c r="N1896">
        <v>0</v>
      </c>
      <c r="O1896">
        <v>0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100000</v>
      </c>
      <c r="AB1896">
        <v>0</v>
      </c>
      <c r="AC1896">
        <v>0</v>
      </c>
      <c r="AD1896">
        <v>0</v>
      </c>
    </row>
    <row r="1897" spans="1:30" x14ac:dyDescent="0.2">
      <c r="A1897">
        <v>1894</v>
      </c>
      <c r="B1897">
        <v>48544</v>
      </c>
      <c r="C1897">
        <v>189</v>
      </c>
      <c r="D1897">
        <v>5.1048606474613902E-3</v>
      </c>
      <c r="E1897">
        <v>3.4436872229273302E-3</v>
      </c>
      <c r="F1897">
        <v>1894</v>
      </c>
      <c r="G1897">
        <v>100000</v>
      </c>
      <c r="H1897">
        <v>0</v>
      </c>
      <c r="I1897">
        <v>0</v>
      </c>
      <c r="J1897">
        <v>0</v>
      </c>
      <c r="K1897">
        <v>1894</v>
      </c>
      <c r="L1897">
        <v>100000</v>
      </c>
      <c r="M1897">
        <v>0</v>
      </c>
      <c r="N1897">
        <v>0</v>
      </c>
      <c r="O1897">
        <v>0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100000</v>
      </c>
      <c r="AB1897">
        <v>0</v>
      </c>
      <c r="AC1897">
        <v>0</v>
      </c>
      <c r="AD1897">
        <v>0</v>
      </c>
    </row>
    <row r="1898" spans="1:30" x14ac:dyDescent="0.2">
      <c r="A1898">
        <v>1895</v>
      </c>
      <c r="B1898">
        <v>32832</v>
      </c>
      <c r="C1898">
        <v>219</v>
      </c>
      <c r="D1898">
        <v>5.90157007442487E-3</v>
      </c>
      <c r="E1898">
        <v>3.58762735652875E-3</v>
      </c>
      <c r="F1898">
        <v>1895</v>
      </c>
      <c r="G1898">
        <v>100000</v>
      </c>
      <c r="H1898">
        <v>0</v>
      </c>
      <c r="I1898">
        <v>0</v>
      </c>
      <c r="J1898">
        <v>0</v>
      </c>
      <c r="K1898">
        <v>1895</v>
      </c>
      <c r="L1898">
        <v>100000</v>
      </c>
      <c r="M1898">
        <v>0</v>
      </c>
      <c r="N1898">
        <v>0</v>
      </c>
      <c r="O1898">
        <v>0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100000</v>
      </c>
      <c r="AB1898">
        <v>0</v>
      </c>
      <c r="AC1898">
        <v>0</v>
      </c>
      <c r="AD1898">
        <v>0</v>
      </c>
    </row>
    <row r="1899" spans="1:30" x14ac:dyDescent="0.2">
      <c r="A1899">
        <v>1896</v>
      </c>
      <c r="B1899">
        <v>19578</v>
      </c>
      <c r="C1899">
        <v>198</v>
      </c>
      <c r="D1899">
        <v>5.90157007442487E-3</v>
      </c>
      <c r="E1899">
        <v>3.7111549862780201E-3</v>
      </c>
      <c r="F1899">
        <v>1896</v>
      </c>
      <c r="G1899">
        <v>100000</v>
      </c>
      <c r="H1899">
        <v>0</v>
      </c>
      <c r="I1899">
        <v>0</v>
      </c>
      <c r="J1899">
        <v>0</v>
      </c>
      <c r="K1899">
        <v>1896</v>
      </c>
      <c r="L1899">
        <v>100000</v>
      </c>
      <c r="M1899">
        <v>0</v>
      </c>
      <c r="N1899">
        <v>0</v>
      </c>
      <c r="O1899">
        <v>0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100000</v>
      </c>
      <c r="AB1899">
        <v>0</v>
      </c>
      <c r="AC1899">
        <v>0</v>
      </c>
      <c r="AD1899">
        <v>0</v>
      </c>
    </row>
    <row r="1900" spans="1:30" x14ac:dyDescent="0.2">
      <c r="A1900">
        <v>1897</v>
      </c>
      <c r="B1900">
        <v>12187</v>
      </c>
      <c r="C1900">
        <v>138</v>
      </c>
      <c r="D1900">
        <v>5.90157007442487E-3</v>
      </c>
      <c r="E1900">
        <v>3.7553265886535502E-3</v>
      </c>
      <c r="F1900">
        <v>1897</v>
      </c>
      <c r="G1900">
        <v>100000</v>
      </c>
      <c r="H1900">
        <v>0</v>
      </c>
      <c r="I1900">
        <v>0</v>
      </c>
      <c r="J1900">
        <v>0</v>
      </c>
      <c r="K1900">
        <v>1897</v>
      </c>
      <c r="L1900">
        <v>100000</v>
      </c>
      <c r="M1900">
        <v>0</v>
      </c>
      <c r="N1900">
        <v>0</v>
      </c>
      <c r="O1900">
        <v>0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100000</v>
      </c>
      <c r="AB1900">
        <v>0</v>
      </c>
      <c r="AC1900">
        <v>0</v>
      </c>
      <c r="AD1900">
        <v>0</v>
      </c>
    </row>
    <row r="1901" spans="1:30" x14ac:dyDescent="0.2">
      <c r="A1901">
        <v>1898</v>
      </c>
      <c r="B1901">
        <v>9455</v>
      </c>
      <c r="C1901">
        <v>96</v>
      </c>
      <c r="D1901">
        <v>4.9377531432740597E-3</v>
      </c>
      <c r="E1901">
        <v>3.7164663717184901E-3</v>
      </c>
      <c r="F1901">
        <v>1898</v>
      </c>
      <c r="G1901">
        <v>100000</v>
      </c>
      <c r="H1901">
        <v>0</v>
      </c>
      <c r="I1901">
        <v>0</v>
      </c>
      <c r="J1901">
        <v>0</v>
      </c>
      <c r="K1901">
        <v>1898</v>
      </c>
      <c r="L1901">
        <v>100000</v>
      </c>
      <c r="M1901">
        <v>0</v>
      </c>
      <c r="N1901">
        <v>0</v>
      </c>
      <c r="O1901">
        <v>0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100000</v>
      </c>
      <c r="AB1901">
        <v>0</v>
      </c>
      <c r="AC1901">
        <v>0</v>
      </c>
      <c r="AD1901">
        <v>0</v>
      </c>
    </row>
    <row r="1902" spans="1:30" x14ac:dyDescent="0.2">
      <c r="A1902">
        <v>1899</v>
      </c>
      <c r="B1902">
        <v>8560</v>
      </c>
      <c r="C1902">
        <v>67</v>
      </c>
      <c r="D1902">
        <v>4.9377531432740597E-3</v>
      </c>
      <c r="E1902">
        <v>3.7464807603561899E-3</v>
      </c>
      <c r="F1902">
        <v>1899</v>
      </c>
      <c r="G1902">
        <v>100000</v>
      </c>
      <c r="H1902">
        <v>0</v>
      </c>
      <c r="I1902">
        <v>0</v>
      </c>
      <c r="J1902">
        <v>0</v>
      </c>
      <c r="K1902">
        <v>1899</v>
      </c>
      <c r="L1902">
        <v>100000</v>
      </c>
      <c r="M1902">
        <v>0</v>
      </c>
      <c r="N1902">
        <v>0</v>
      </c>
      <c r="O1902">
        <v>0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100000</v>
      </c>
      <c r="AB1902">
        <v>0</v>
      </c>
      <c r="AC1902">
        <v>0</v>
      </c>
      <c r="AD1902">
        <v>0</v>
      </c>
    </row>
    <row r="1903" spans="1:30" x14ac:dyDescent="0.2">
      <c r="A1903">
        <v>1900</v>
      </c>
      <c r="B1903">
        <v>8613</v>
      </c>
      <c r="C1903">
        <v>65</v>
      </c>
      <c r="D1903">
        <v>4.8588220528277999E-3</v>
      </c>
      <c r="E1903">
        <v>3.67224339730074E-3</v>
      </c>
      <c r="F1903">
        <v>1900</v>
      </c>
      <c r="G1903">
        <v>100000</v>
      </c>
      <c r="H1903">
        <v>0</v>
      </c>
      <c r="I1903">
        <v>0</v>
      </c>
      <c r="J1903">
        <v>0</v>
      </c>
      <c r="K1903">
        <v>1900</v>
      </c>
      <c r="L1903">
        <v>100000</v>
      </c>
      <c r="M1903">
        <v>0</v>
      </c>
      <c r="N1903">
        <v>0</v>
      </c>
      <c r="O1903">
        <v>0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100000</v>
      </c>
      <c r="AB1903">
        <v>0</v>
      </c>
      <c r="AC1903">
        <v>0</v>
      </c>
      <c r="AD1903">
        <v>0</v>
      </c>
    </row>
    <row r="1904" spans="1:30" x14ac:dyDescent="0.2">
      <c r="A1904">
        <v>1901</v>
      </c>
      <c r="B1904">
        <v>8868</v>
      </c>
      <c r="C1904">
        <v>59</v>
      </c>
      <c r="D1904">
        <v>4.8588220528277999E-3</v>
      </c>
      <c r="E1904">
        <v>3.7248015491179801E-3</v>
      </c>
      <c r="F1904">
        <v>1901</v>
      </c>
      <c r="G1904">
        <v>100000</v>
      </c>
      <c r="H1904">
        <v>0</v>
      </c>
      <c r="I1904">
        <v>0</v>
      </c>
      <c r="J1904">
        <v>0</v>
      </c>
      <c r="K1904">
        <v>1901</v>
      </c>
      <c r="L1904">
        <v>100000</v>
      </c>
      <c r="M1904">
        <v>0</v>
      </c>
      <c r="N1904">
        <v>0</v>
      </c>
      <c r="O1904">
        <v>0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100000</v>
      </c>
      <c r="AB1904">
        <v>0</v>
      </c>
      <c r="AC1904">
        <v>0</v>
      </c>
      <c r="AD1904">
        <v>0</v>
      </c>
    </row>
    <row r="1905" spans="1:30" x14ac:dyDescent="0.2">
      <c r="A1905">
        <v>1902</v>
      </c>
      <c r="B1905">
        <v>9236</v>
      </c>
      <c r="C1905">
        <v>65</v>
      </c>
      <c r="D1905">
        <v>5.3370472228865002E-3</v>
      </c>
      <c r="E1905">
        <v>4.0824756538853004E-3</v>
      </c>
      <c r="F1905">
        <v>1902</v>
      </c>
      <c r="G1905">
        <v>100000</v>
      </c>
      <c r="H1905">
        <v>0</v>
      </c>
      <c r="I1905">
        <v>0</v>
      </c>
      <c r="J1905">
        <v>0</v>
      </c>
      <c r="K1905">
        <v>1902</v>
      </c>
      <c r="L1905">
        <v>100000</v>
      </c>
      <c r="M1905">
        <v>0</v>
      </c>
      <c r="N1905">
        <v>0</v>
      </c>
      <c r="O1905">
        <v>0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100000</v>
      </c>
      <c r="AB1905">
        <v>0</v>
      </c>
      <c r="AC1905">
        <v>0</v>
      </c>
      <c r="AD1905">
        <v>0</v>
      </c>
    </row>
    <row r="1906" spans="1:30" x14ac:dyDescent="0.2">
      <c r="A1906">
        <v>1903</v>
      </c>
      <c r="B1906">
        <v>9199</v>
      </c>
      <c r="C1906">
        <v>65</v>
      </c>
      <c r="D1906">
        <v>5.4124576696038904E-3</v>
      </c>
      <c r="E1906">
        <v>4.2778546013995103E-3</v>
      </c>
      <c r="F1906">
        <v>1903</v>
      </c>
      <c r="G1906">
        <v>100000</v>
      </c>
      <c r="H1906">
        <v>0</v>
      </c>
      <c r="I1906">
        <v>0</v>
      </c>
      <c r="J1906">
        <v>0</v>
      </c>
      <c r="K1906">
        <v>1903</v>
      </c>
      <c r="L1906">
        <v>100000</v>
      </c>
      <c r="M1906">
        <v>0</v>
      </c>
      <c r="N1906">
        <v>0</v>
      </c>
      <c r="O1906">
        <v>0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100000</v>
      </c>
      <c r="AB1906">
        <v>0</v>
      </c>
      <c r="AC1906">
        <v>0</v>
      </c>
      <c r="AD1906">
        <v>0</v>
      </c>
    </row>
    <row r="1907" spans="1:30" x14ac:dyDescent="0.2">
      <c r="A1907">
        <v>1904</v>
      </c>
      <c r="B1907">
        <v>9039</v>
      </c>
      <c r="C1907">
        <v>80</v>
      </c>
      <c r="D1907">
        <v>5.63386778939749E-3</v>
      </c>
      <c r="E1907">
        <v>4.4308832233528701E-3</v>
      </c>
      <c r="F1907">
        <v>1904</v>
      </c>
      <c r="G1907">
        <v>100000</v>
      </c>
      <c r="H1907">
        <v>0</v>
      </c>
      <c r="I1907">
        <v>0</v>
      </c>
      <c r="J1907">
        <v>0</v>
      </c>
      <c r="K1907">
        <v>1904</v>
      </c>
      <c r="L1907">
        <v>100000</v>
      </c>
      <c r="M1907">
        <v>0</v>
      </c>
      <c r="N1907">
        <v>0</v>
      </c>
      <c r="O1907">
        <v>0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100000</v>
      </c>
      <c r="AB1907">
        <v>0</v>
      </c>
      <c r="AC1907">
        <v>0</v>
      </c>
      <c r="AD1907">
        <v>0</v>
      </c>
    </row>
    <row r="1908" spans="1:30" x14ac:dyDescent="0.2">
      <c r="A1908">
        <v>1905</v>
      </c>
      <c r="B1908">
        <v>8319</v>
      </c>
      <c r="C1908">
        <v>56</v>
      </c>
      <c r="D1908">
        <v>5.63386778939749E-3</v>
      </c>
      <c r="E1908">
        <v>4.5214696082235203E-3</v>
      </c>
      <c r="F1908">
        <v>1905</v>
      </c>
      <c r="G1908">
        <v>100000</v>
      </c>
      <c r="H1908">
        <v>0</v>
      </c>
      <c r="I1908">
        <v>0</v>
      </c>
      <c r="J1908">
        <v>0</v>
      </c>
      <c r="K1908">
        <v>1905</v>
      </c>
      <c r="L1908">
        <v>100000</v>
      </c>
      <c r="M1908">
        <v>0</v>
      </c>
      <c r="N1908">
        <v>0</v>
      </c>
      <c r="O1908">
        <v>0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100000</v>
      </c>
      <c r="AB1908">
        <v>0</v>
      </c>
      <c r="AC1908">
        <v>0</v>
      </c>
      <c r="AD1908">
        <v>0</v>
      </c>
    </row>
    <row r="1909" spans="1:30" x14ac:dyDescent="0.2">
      <c r="A1909">
        <v>1906</v>
      </c>
      <c r="B1909">
        <v>8411</v>
      </c>
      <c r="C1909">
        <v>39</v>
      </c>
      <c r="D1909">
        <v>5.6290297694853103E-3</v>
      </c>
      <c r="E1909">
        <v>4.4092698932856498E-3</v>
      </c>
      <c r="F1909">
        <v>1906</v>
      </c>
      <c r="G1909">
        <v>100000</v>
      </c>
      <c r="H1909">
        <v>0</v>
      </c>
      <c r="I1909">
        <v>0</v>
      </c>
      <c r="J1909">
        <v>0</v>
      </c>
      <c r="K1909">
        <v>1906</v>
      </c>
      <c r="L1909">
        <v>100000</v>
      </c>
      <c r="M1909">
        <v>0</v>
      </c>
      <c r="N1909">
        <v>0</v>
      </c>
      <c r="O1909">
        <v>0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100000</v>
      </c>
      <c r="AB1909">
        <v>0</v>
      </c>
      <c r="AC1909">
        <v>0</v>
      </c>
      <c r="AD1909">
        <v>0</v>
      </c>
    </row>
    <row r="1910" spans="1:30" x14ac:dyDescent="0.2">
      <c r="A1910">
        <v>1907</v>
      </c>
      <c r="B1910">
        <v>9228</v>
      </c>
      <c r="C1910">
        <v>46</v>
      </c>
      <c r="D1910">
        <v>6.0461865617377096E-3</v>
      </c>
      <c r="E1910">
        <v>4.7561055076193503E-3</v>
      </c>
      <c r="F1910">
        <v>1907</v>
      </c>
      <c r="G1910">
        <v>100000</v>
      </c>
      <c r="H1910">
        <v>0</v>
      </c>
      <c r="I1910">
        <v>0</v>
      </c>
      <c r="J1910">
        <v>0</v>
      </c>
      <c r="K1910">
        <v>1907</v>
      </c>
      <c r="L1910">
        <v>100000</v>
      </c>
      <c r="M1910">
        <v>0</v>
      </c>
      <c r="N1910">
        <v>0</v>
      </c>
      <c r="O1910">
        <v>0</v>
      </c>
      <c r="P1910">
        <v>1907</v>
      </c>
      <c r="Q1910">
        <v>100000</v>
      </c>
      <c r="R1910">
        <v>0</v>
      </c>
      <c r="S1910">
        <v>0</v>
      </c>
      <c r="T1910">
        <v>0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100000</v>
      </c>
      <c r="AB1910">
        <v>0</v>
      </c>
      <c r="AC1910">
        <v>0</v>
      </c>
      <c r="AD1910">
        <v>0</v>
      </c>
    </row>
    <row r="1911" spans="1:30" x14ac:dyDescent="0.2">
      <c r="A1911">
        <v>1908</v>
      </c>
      <c r="B1911">
        <v>9600</v>
      </c>
      <c r="C1911">
        <v>32</v>
      </c>
      <c r="D1911">
        <v>6.0461865617377096E-3</v>
      </c>
      <c r="E1911">
        <v>4.7026848006766096E-3</v>
      </c>
      <c r="F1911">
        <v>1908</v>
      </c>
      <c r="G1911">
        <v>100000</v>
      </c>
      <c r="H1911">
        <v>0</v>
      </c>
      <c r="I1911">
        <v>0</v>
      </c>
      <c r="J1911">
        <v>0</v>
      </c>
      <c r="K1911">
        <v>1908</v>
      </c>
      <c r="L1911">
        <v>100000</v>
      </c>
      <c r="M1911">
        <v>0</v>
      </c>
      <c r="N1911">
        <v>0</v>
      </c>
      <c r="O1911">
        <v>0</v>
      </c>
      <c r="P1911">
        <v>1908</v>
      </c>
      <c r="Q1911">
        <v>100000</v>
      </c>
      <c r="R1911">
        <v>0</v>
      </c>
      <c r="S1911">
        <v>0</v>
      </c>
      <c r="T1911">
        <v>0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100000</v>
      </c>
      <c r="AB1911">
        <v>0</v>
      </c>
      <c r="AC1911">
        <v>0</v>
      </c>
      <c r="AD1911">
        <v>0</v>
      </c>
    </row>
    <row r="1912" spans="1:30" x14ac:dyDescent="0.2">
      <c r="A1912">
        <v>1909</v>
      </c>
      <c r="B1912">
        <v>10749</v>
      </c>
      <c r="C1912">
        <v>22</v>
      </c>
      <c r="D1912">
        <v>6.0461865617377096E-3</v>
      </c>
      <c r="E1912">
        <v>4.8883149932364804E-3</v>
      </c>
      <c r="F1912">
        <v>1909</v>
      </c>
      <c r="G1912">
        <v>100000</v>
      </c>
      <c r="H1912">
        <v>0</v>
      </c>
      <c r="I1912">
        <v>0</v>
      </c>
      <c r="J1912">
        <v>0</v>
      </c>
      <c r="K1912">
        <v>1909</v>
      </c>
      <c r="L1912">
        <v>100000</v>
      </c>
      <c r="M1912">
        <v>0</v>
      </c>
      <c r="N1912">
        <v>0</v>
      </c>
      <c r="O1912">
        <v>0</v>
      </c>
      <c r="P1912">
        <v>1909</v>
      </c>
      <c r="Q1912">
        <v>100000</v>
      </c>
      <c r="R1912">
        <v>0</v>
      </c>
      <c r="S1912">
        <v>0</v>
      </c>
      <c r="T1912">
        <v>0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100000</v>
      </c>
      <c r="AB1912">
        <v>0</v>
      </c>
      <c r="AC1912">
        <v>0</v>
      </c>
      <c r="AD1912">
        <v>0</v>
      </c>
    </row>
    <row r="1913" spans="1:30" x14ac:dyDescent="0.2">
      <c r="A1913">
        <v>1910</v>
      </c>
      <c r="B1913">
        <v>12584</v>
      </c>
      <c r="C1913">
        <v>15</v>
      </c>
      <c r="D1913">
        <v>5.9287224793625999E-3</v>
      </c>
      <c r="E1913">
        <v>4.7891466377060097E-3</v>
      </c>
      <c r="F1913">
        <v>1910</v>
      </c>
      <c r="G1913">
        <v>100000</v>
      </c>
      <c r="H1913">
        <v>0</v>
      </c>
      <c r="I1913">
        <v>0</v>
      </c>
      <c r="J1913">
        <v>0</v>
      </c>
      <c r="K1913">
        <v>1910</v>
      </c>
      <c r="L1913">
        <v>100000</v>
      </c>
      <c r="M1913">
        <v>0</v>
      </c>
      <c r="N1913">
        <v>0</v>
      </c>
      <c r="O1913">
        <v>0</v>
      </c>
      <c r="P1913">
        <v>1910</v>
      </c>
      <c r="Q1913">
        <v>100000</v>
      </c>
      <c r="R1913">
        <v>0</v>
      </c>
      <c r="S1913">
        <v>0</v>
      </c>
      <c r="T1913">
        <v>0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100000</v>
      </c>
      <c r="AB1913">
        <v>0</v>
      </c>
      <c r="AC1913">
        <v>0</v>
      </c>
      <c r="AD1913">
        <v>0</v>
      </c>
    </row>
    <row r="1914" spans="1:30" x14ac:dyDescent="0.2">
      <c r="A1914">
        <v>1911</v>
      </c>
      <c r="B1914">
        <v>15168</v>
      </c>
      <c r="C1914">
        <v>45</v>
      </c>
      <c r="D1914">
        <v>6.7134324587156203E-3</v>
      </c>
      <c r="E1914">
        <v>5.3018105515479199E-3</v>
      </c>
      <c r="F1914">
        <v>1911</v>
      </c>
      <c r="G1914">
        <v>100000</v>
      </c>
      <c r="H1914">
        <v>0</v>
      </c>
      <c r="I1914">
        <v>0</v>
      </c>
      <c r="J1914">
        <v>0</v>
      </c>
      <c r="K1914">
        <v>1911</v>
      </c>
      <c r="L1914">
        <v>100000</v>
      </c>
      <c r="M1914">
        <v>0</v>
      </c>
      <c r="N1914">
        <v>0</v>
      </c>
      <c r="O1914">
        <v>0</v>
      </c>
      <c r="P1914">
        <v>1911</v>
      </c>
      <c r="Q1914">
        <v>100000</v>
      </c>
      <c r="R1914">
        <v>0</v>
      </c>
      <c r="S1914">
        <v>0</v>
      </c>
      <c r="T1914">
        <v>0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100000</v>
      </c>
      <c r="AB1914">
        <v>0</v>
      </c>
      <c r="AC1914">
        <v>0</v>
      </c>
      <c r="AD1914">
        <v>0</v>
      </c>
    </row>
    <row r="1915" spans="1:30" x14ac:dyDescent="0.2">
      <c r="A1915">
        <v>1912</v>
      </c>
      <c r="B1915">
        <v>15573</v>
      </c>
      <c r="C1915">
        <v>66</v>
      </c>
      <c r="D1915">
        <v>6.7134324587156203E-3</v>
      </c>
      <c r="E1915">
        <v>5.0334979789992598E-3</v>
      </c>
      <c r="F1915">
        <v>1912</v>
      </c>
      <c r="G1915">
        <v>100000</v>
      </c>
      <c r="H1915">
        <v>0</v>
      </c>
      <c r="I1915">
        <v>0</v>
      </c>
      <c r="J1915">
        <v>0</v>
      </c>
      <c r="K1915">
        <v>1912</v>
      </c>
      <c r="L1915">
        <v>100000</v>
      </c>
      <c r="M1915">
        <v>0</v>
      </c>
      <c r="N1915">
        <v>0</v>
      </c>
      <c r="O1915">
        <v>0</v>
      </c>
      <c r="P1915">
        <v>1912</v>
      </c>
      <c r="Q1915">
        <v>100000</v>
      </c>
      <c r="R1915">
        <v>0</v>
      </c>
      <c r="S1915">
        <v>0</v>
      </c>
      <c r="T1915">
        <v>0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100000</v>
      </c>
      <c r="AB1915">
        <v>0</v>
      </c>
      <c r="AC1915">
        <v>0</v>
      </c>
      <c r="AD1915">
        <v>0</v>
      </c>
    </row>
    <row r="1916" spans="1:30" x14ac:dyDescent="0.2">
      <c r="A1916">
        <v>1913</v>
      </c>
      <c r="B1916">
        <v>14511</v>
      </c>
      <c r="C1916">
        <v>46</v>
      </c>
      <c r="D1916">
        <v>6.7134324587156203E-3</v>
      </c>
      <c r="E1916">
        <v>5.0186398529211904E-3</v>
      </c>
      <c r="F1916">
        <v>1913</v>
      </c>
      <c r="G1916">
        <v>100000</v>
      </c>
      <c r="H1916">
        <v>0</v>
      </c>
      <c r="I1916">
        <v>0</v>
      </c>
      <c r="J1916">
        <v>0</v>
      </c>
      <c r="K1916">
        <v>1913</v>
      </c>
      <c r="L1916">
        <v>100000</v>
      </c>
      <c r="M1916">
        <v>0</v>
      </c>
      <c r="N1916">
        <v>0</v>
      </c>
      <c r="O1916">
        <v>0</v>
      </c>
      <c r="P1916">
        <v>1913</v>
      </c>
      <c r="Q1916">
        <v>100000</v>
      </c>
      <c r="R1916">
        <v>0</v>
      </c>
      <c r="S1916">
        <v>0</v>
      </c>
      <c r="T1916">
        <v>0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100000</v>
      </c>
      <c r="AB1916">
        <v>0</v>
      </c>
      <c r="AC1916">
        <v>0</v>
      </c>
      <c r="AD1916">
        <v>0</v>
      </c>
    </row>
    <row r="1917" spans="1:30" x14ac:dyDescent="0.2">
      <c r="A1917">
        <v>1914</v>
      </c>
      <c r="B1917">
        <v>15022</v>
      </c>
      <c r="C1917">
        <v>32</v>
      </c>
      <c r="D1917">
        <v>6.7134324587156203E-3</v>
      </c>
      <c r="E1917">
        <v>4.9856366559649402E-3</v>
      </c>
      <c r="F1917">
        <v>1914</v>
      </c>
      <c r="G1917">
        <v>100000</v>
      </c>
      <c r="H1917">
        <v>0</v>
      </c>
      <c r="I1917">
        <v>0</v>
      </c>
      <c r="J1917">
        <v>0</v>
      </c>
      <c r="K1917">
        <v>1914</v>
      </c>
      <c r="L1917">
        <v>100000</v>
      </c>
      <c r="M1917">
        <v>0</v>
      </c>
      <c r="N1917">
        <v>0</v>
      </c>
      <c r="O1917">
        <v>0</v>
      </c>
      <c r="P1917">
        <v>1914</v>
      </c>
      <c r="Q1917">
        <v>100000</v>
      </c>
      <c r="R1917">
        <v>0</v>
      </c>
      <c r="S1917">
        <v>0</v>
      </c>
      <c r="T1917">
        <v>0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100000</v>
      </c>
      <c r="AB1917">
        <v>0</v>
      </c>
      <c r="AC1917">
        <v>0</v>
      </c>
      <c r="AD1917">
        <v>0</v>
      </c>
    </row>
    <row r="1918" spans="1:30" x14ac:dyDescent="0.2">
      <c r="A1918">
        <v>1915</v>
      </c>
      <c r="B1918">
        <v>16663</v>
      </c>
      <c r="C1918">
        <v>22</v>
      </c>
      <c r="D1918">
        <v>6.7134324587156203E-3</v>
      </c>
      <c r="E1918">
        <v>5.0619582893061798E-3</v>
      </c>
      <c r="F1918">
        <v>1915</v>
      </c>
      <c r="G1918">
        <v>100000</v>
      </c>
      <c r="H1918">
        <v>0</v>
      </c>
      <c r="I1918">
        <v>0</v>
      </c>
      <c r="J1918">
        <v>0</v>
      </c>
      <c r="K1918">
        <v>1915</v>
      </c>
      <c r="L1918">
        <v>100000</v>
      </c>
      <c r="M1918">
        <v>0</v>
      </c>
      <c r="N1918">
        <v>0</v>
      </c>
      <c r="O1918">
        <v>0</v>
      </c>
      <c r="P1918">
        <v>1915</v>
      </c>
      <c r="Q1918">
        <v>100000</v>
      </c>
      <c r="R1918">
        <v>0</v>
      </c>
      <c r="S1918">
        <v>0</v>
      </c>
      <c r="T1918">
        <v>0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100000</v>
      </c>
      <c r="AB1918">
        <v>0</v>
      </c>
      <c r="AC1918">
        <v>0</v>
      </c>
      <c r="AD1918">
        <v>0</v>
      </c>
    </row>
    <row r="1919" spans="1:30" x14ac:dyDescent="0.2">
      <c r="A1919">
        <v>1916</v>
      </c>
      <c r="B1919">
        <v>19399</v>
      </c>
      <c r="C1919">
        <v>15</v>
      </c>
      <c r="D1919">
        <v>6.7134324587156203E-3</v>
      </c>
      <c r="E1919">
        <v>5.10565708400792E-3</v>
      </c>
      <c r="F1919">
        <v>1916</v>
      </c>
      <c r="G1919">
        <v>100000</v>
      </c>
      <c r="H1919">
        <v>0</v>
      </c>
      <c r="I1919">
        <v>0</v>
      </c>
      <c r="J1919">
        <v>0</v>
      </c>
      <c r="K1919">
        <v>1916</v>
      </c>
      <c r="L1919">
        <v>100000</v>
      </c>
      <c r="M1919">
        <v>0</v>
      </c>
      <c r="N1919">
        <v>0</v>
      </c>
      <c r="O1919">
        <v>0</v>
      </c>
      <c r="P1919">
        <v>1916</v>
      </c>
      <c r="Q1919">
        <v>100000</v>
      </c>
      <c r="R1919">
        <v>0</v>
      </c>
      <c r="S1919">
        <v>0</v>
      </c>
      <c r="T1919">
        <v>0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100000</v>
      </c>
      <c r="AB1919">
        <v>0</v>
      </c>
      <c r="AC1919">
        <v>0</v>
      </c>
      <c r="AD1919">
        <v>0</v>
      </c>
    </row>
    <row r="1920" spans="1:30" x14ac:dyDescent="0.2">
      <c r="A1920">
        <v>1917</v>
      </c>
      <c r="B1920">
        <v>23365</v>
      </c>
      <c r="C1920">
        <v>46</v>
      </c>
      <c r="D1920">
        <v>6.7134324587156203E-3</v>
      </c>
      <c r="E1920">
        <v>5.1281493427852397E-3</v>
      </c>
      <c r="F1920">
        <v>1917</v>
      </c>
      <c r="G1920">
        <v>100000</v>
      </c>
      <c r="H1920">
        <v>0</v>
      </c>
      <c r="I1920">
        <v>0</v>
      </c>
      <c r="J1920">
        <v>0</v>
      </c>
      <c r="K1920">
        <v>1917</v>
      </c>
      <c r="L1920">
        <v>100000</v>
      </c>
      <c r="M1920">
        <v>0</v>
      </c>
      <c r="N1920">
        <v>0</v>
      </c>
      <c r="O1920">
        <v>0</v>
      </c>
      <c r="P1920">
        <v>1917</v>
      </c>
      <c r="Q1920">
        <v>100000</v>
      </c>
      <c r="R1920">
        <v>0</v>
      </c>
      <c r="S1920">
        <v>0</v>
      </c>
      <c r="T1920">
        <v>0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100000</v>
      </c>
      <c r="AB1920">
        <v>0</v>
      </c>
      <c r="AC1920">
        <v>0</v>
      </c>
      <c r="AD1920">
        <v>0</v>
      </c>
    </row>
    <row r="1921" spans="1:30" x14ac:dyDescent="0.2">
      <c r="A1921">
        <v>1918</v>
      </c>
      <c r="B1921">
        <v>24027</v>
      </c>
      <c r="C1921">
        <v>42</v>
      </c>
      <c r="D1921">
        <v>6.7134324587156203E-3</v>
      </c>
      <c r="E1921">
        <v>5.2961882664339203E-3</v>
      </c>
      <c r="F1921">
        <v>1918</v>
      </c>
      <c r="G1921">
        <v>100000</v>
      </c>
      <c r="H1921">
        <v>0</v>
      </c>
      <c r="I1921">
        <v>0</v>
      </c>
      <c r="J1921">
        <v>0</v>
      </c>
      <c r="K1921">
        <v>1918</v>
      </c>
      <c r="L1921">
        <v>100000</v>
      </c>
      <c r="M1921">
        <v>0</v>
      </c>
      <c r="N1921">
        <v>0</v>
      </c>
      <c r="O1921">
        <v>0</v>
      </c>
      <c r="P1921">
        <v>1918</v>
      </c>
      <c r="Q1921">
        <v>100000</v>
      </c>
      <c r="R1921">
        <v>0</v>
      </c>
      <c r="S1921">
        <v>0</v>
      </c>
      <c r="T1921">
        <v>0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100000</v>
      </c>
      <c r="AB1921">
        <v>0</v>
      </c>
      <c r="AC1921">
        <v>0</v>
      </c>
      <c r="AD1921">
        <v>0</v>
      </c>
    </row>
    <row r="1922" spans="1:30" x14ac:dyDescent="0.2">
      <c r="A1922">
        <v>1919</v>
      </c>
      <c r="B1922">
        <v>24994</v>
      </c>
      <c r="C1922">
        <v>42</v>
      </c>
      <c r="D1922">
        <v>6.7581143464106102E-3</v>
      </c>
      <c r="E1922">
        <v>5.2507802371739498E-3</v>
      </c>
      <c r="F1922">
        <v>1919</v>
      </c>
      <c r="G1922">
        <v>100000</v>
      </c>
      <c r="H1922">
        <v>0</v>
      </c>
      <c r="I1922">
        <v>0</v>
      </c>
      <c r="J1922">
        <v>0</v>
      </c>
      <c r="K1922">
        <v>1919</v>
      </c>
      <c r="L1922">
        <v>100000</v>
      </c>
      <c r="M1922">
        <v>0</v>
      </c>
      <c r="N1922">
        <v>0</v>
      </c>
      <c r="O1922">
        <v>0</v>
      </c>
      <c r="P1922">
        <v>1919</v>
      </c>
      <c r="Q1922">
        <v>100000</v>
      </c>
      <c r="R1922">
        <v>0</v>
      </c>
      <c r="S1922">
        <v>0</v>
      </c>
      <c r="T1922">
        <v>0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100000</v>
      </c>
      <c r="AB1922">
        <v>0</v>
      </c>
      <c r="AC1922">
        <v>0</v>
      </c>
      <c r="AD1922">
        <v>0</v>
      </c>
    </row>
    <row r="1923" spans="1:30" x14ac:dyDescent="0.2">
      <c r="A1923">
        <v>1920</v>
      </c>
      <c r="B1923">
        <v>26095</v>
      </c>
      <c r="C1923">
        <v>42</v>
      </c>
      <c r="D1923">
        <v>6.7581143464106102E-3</v>
      </c>
      <c r="E1923">
        <v>5.2172665668413203E-3</v>
      </c>
      <c r="F1923">
        <v>1920</v>
      </c>
      <c r="G1923">
        <v>100000</v>
      </c>
      <c r="H1923">
        <v>0</v>
      </c>
      <c r="I1923">
        <v>0</v>
      </c>
      <c r="J1923">
        <v>0</v>
      </c>
      <c r="K1923">
        <v>1920</v>
      </c>
      <c r="L1923">
        <v>100000</v>
      </c>
      <c r="M1923">
        <v>0</v>
      </c>
      <c r="N1923">
        <v>0</v>
      </c>
      <c r="O1923">
        <v>0</v>
      </c>
      <c r="P1923">
        <v>1920</v>
      </c>
      <c r="Q1923">
        <v>100000</v>
      </c>
      <c r="R1923">
        <v>0</v>
      </c>
      <c r="S1923">
        <v>0</v>
      </c>
      <c r="T1923">
        <v>0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100000</v>
      </c>
      <c r="AB1923">
        <v>0</v>
      </c>
      <c r="AC1923">
        <v>0</v>
      </c>
      <c r="AD1923">
        <v>0</v>
      </c>
    </row>
    <row r="1924" spans="1:30" x14ac:dyDescent="0.2">
      <c r="A1924">
        <v>1921</v>
      </c>
      <c r="B1924">
        <v>27194</v>
      </c>
      <c r="C1924">
        <v>43</v>
      </c>
      <c r="D1924">
        <v>6.7581143464106102E-3</v>
      </c>
      <c r="E1924">
        <v>5.3528803147109196E-3</v>
      </c>
      <c r="F1924">
        <v>1921</v>
      </c>
      <c r="G1924">
        <v>100000</v>
      </c>
      <c r="H1924">
        <v>0</v>
      </c>
      <c r="I1924">
        <v>0</v>
      </c>
      <c r="J1924">
        <v>0</v>
      </c>
      <c r="K1924">
        <v>1921</v>
      </c>
      <c r="L1924">
        <v>100000</v>
      </c>
      <c r="M1924">
        <v>0</v>
      </c>
      <c r="N1924">
        <v>0</v>
      </c>
      <c r="O1924">
        <v>0</v>
      </c>
      <c r="P1924">
        <v>1921</v>
      </c>
      <c r="Q1924">
        <v>100000</v>
      </c>
      <c r="R1924">
        <v>0</v>
      </c>
      <c r="S1924">
        <v>0</v>
      </c>
      <c r="T1924">
        <v>0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100000</v>
      </c>
      <c r="AB1924">
        <v>0</v>
      </c>
      <c r="AC1924">
        <v>0</v>
      </c>
      <c r="AD1924">
        <v>0</v>
      </c>
    </row>
    <row r="1925" spans="1:30" x14ac:dyDescent="0.2">
      <c r="A1925">
        <v>1922</v>
      </c>
      <c r="B1925">
        <v>28065</v>
      </c>
      <c r="C1925">
        <v>79</v>
      </c>
      <c r="D1925">
        <v>6.7581143464106102E-3</v>
      </c>
      <c r="E1925">
        <v>5.5565217638072597E-3</v>
      </c>
      <c r="F1925">
        <v>1922</v>
      </c>
      <c r="G1925">
        <v>100000</v>
      </c>
      <c r="H1925">
        <v>0</v>
      </c>
      <c r="I1925">
        <v>0</v>
      </c>
      <c r="J1925">
        <v>0</v>
      </c>
      <c r="K1925">
        <v>1922</v>
      </c>
      <c r="L1925">
        <v>100000</v>
      </c>
      <c r="M1925">
        <v>0</v>
      </c>
      <c r="N1925">
        <v>0</v>
      </c>
      <c r="O1925">
        <v>0</v>
      </c>
      <c r="P1925">
        <v>1922</v>
      </c>
      <c r="Q1925">
        <v>100000</v>
      </c>
      <c r="R1925">
        <v>0</v>
      </c>
      <c r="S1925">
        <v>0</v>
      </c>
      <c r="T1925">
        <v>0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100000</v>
      </c>
      <c r="AB1925">
        <v>0</v>
      </c>
      <c r="AC1925">
        <v>0</v>
      </c>
      <c r="AD1925">
        <v>0</v>
      </c>
    </row>
    <row r="1926" spans="1:30" x14ac:dyDescent="0.2">
      <c r="A1926">
        <v>1923</v>
      </c>
      <c r="B1926">
        <v>23450</v>
      </c>
      <c r="C1926">
        <v>116</v>
      </c>
      <c r="D1926">
        <v>7.2323699694309502E-3</v>
      </c>
      <c r="E1926">
        <v>5.5997346802646297E-3</v>
      </c>
      <c r="F1926">
        <v>1923</v>
      </c>
      <c r="G1926">
        <v>100000</v>
      </c>
      <c r="H1926">
        <v>0</v>
      </c>
      <c r="I1926">
        <v>0</v>
      </c>
      <c r="J1926">
        <v>0</v>
      </c>
      <c r="K1926">
        <v>1923</v>
      </c>
      <c r="L1926">
        <v>100000</v>
      </c>
      <c r="M1926">
        <v>0</v>
      </c>
      <c r="N1926">
        <v>0</v>
      </c>
      <c r="O1926">
        <v>0</v>
      </c>
      <c r="P1926">
        <v>1923</v>
      </c>
      <c r="Q1926">
        <v>100000</v>
      </c>
      <c r="R1926">
        <v>0</v>
      </c>
      <c r="S1926">
        <v>0</v>
      </c>
      <c r="T1926">
        <v>0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100000</v>
      </c>
      <c r="AB1926">
        <v>0</v>
      </c>
      <c r="AC1926">
        <v>0</v>
      </c>
      <c r="AD1926">
        <v>0</v>
      </c>
    </row>
    <row r="1927" spans="1:30" x14ac:dyDescent="0.2">
      <c r="A1927">
        <v>1924</v>
      </c>
      <c r="B1927">
        <v>16035</v>
      </c>
      <c r="C1927">
        <v>97</v>
      </c>
      <c r="D1927">
        <v>7.4534828951887703E-3</v>
      </c>
      <c r="E1927">
        <v>5.7079149508950698E-3</v>
      </c>
      <c r="F1927">
        <v>1924</v>
      </c>
      <c r="G1927">
        <v>100000</v>
      </c>
      <c r="H1927">
        <v>0</v>
      </c>
      <c r="I1927">
        <v>0</v>
      </c>
      <c r="J1927">
        <v>0</v>
      </c>
      <c r="K1927">
        <v>1924</v>
      </c>
      <c r="L1927">
        <v>100000</v>
      </c>
      <c r="M1927">
        <v>0</v>
      </c>
      <c r="N1927">
        <v>0</v>
      </c>
      <c r="O1927">
        <v>0</v>
      </c>
      <c r="P1927">
        <v>1924</v>
      </c>
      <c r="Q1927">
        <v>100000</v>
      </c>
      <c r="R1927">
        <v>0</v>
      </c>
      <c r="S1927">
        <v>0</v>
      </c>
      <c r="T1927">
        <v>0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100000</v>
      </c>
      <c r="AB1927">
        <v>0</v>
      </c>
      <c r="AC1927">
        <v>0</v>
      </c>
      <c r="AD1927">
        <v>0</v>
      </c>
    </row>
    <row r="1928" spans="1:30" x14ac:dyDescent="0.2">
      <c r="A1928">
        <v>1925</v>
      </c>
      <c r="B1928">
        <v>12071</v>
      </c>
      <c r="C1928">
        <v>102</v>
      </c>
      <c r="D1928">
        <v>7.4534828951887703E-3</v>
      </c>
      <c r="E1928">
        <v>5.7871679580393598E-3</v>
      </c>
      <c r="F1928">
        <v>1925</v>
      </c>
      <c r="G1928">
        <v>100000</v>
      </c>
      <c r="H1928">
        <v>0</v>
      </c>
      <c r="I1928">
        <v>0</v>
      </c>
      <c r="J1928">
        <v>0</v>
      </c>
      <c r="K1928">
        <v>1925</v>
      </c>
      <c r="L1928">
        <v>100000</v>
      </c>
      <c r="M1928">
        <v>0</v>
      </c>
      <c r="N1928">
        <v>0</v>
      </c>
      <c r="O1928">
        <v>0</v>
      </c>
      <c r="P1928">
        <v>1925</v>
      </c>
      <c r="Q1928">
        <v>100000</v>
      </c>
      <c r="R1928">
        <v>0</v>
      </c>
      <c r="S1928">
        <v>0</v>
      </c>
      <c r="T1928">
        <v>0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100000</v>
      </c>
      <c r="AB1928">
        <v>0</v>
      </c>
      <c r="AC1928">
        <v>0</v>
      </c>
      <c r="AD1928">
        <v>0</v>
      </c>
    </row>
    <row r="1929" spans="1:30" x14ac:dyDescent="0.2">
      <c r="A1929">
        <v>1926</v>
      </c>
      <c r="B1929">
        <v>8794</v>
      </c>
      <c r="C1929">
        <v>71</v>
      </c>
      <c r="D1929">
        <v>7.4534828951887703E-3</v>
      </c>
      <c r="E1929">
        <v>5.8047545476514603E-3</v>
      </c>
      <c r="F1929">
        <v>1926</v>
      </c>
      <c r="G1929">
        <v>100000</v>
      </c>
      <c r="H1929">
        <v>0</v>
      </c>
      <c r="I1929">
        <v>0</v>
      </c>
      <c r="J1929">
        <v>0</v>
      </c>
      <c r="K1929">
        <v>1926</v>
      </c>
      <c r="L1929">
        <v>100000</v>
      </c>
      <c r="M1929">
        <v>0</v>
      </c>
      <c r="N1929">
        <v>0</v>
      </c>
      <c r="O1929">
        <v>0</v>
      </c>
      <c r="P1929">
        <v>1926</v>
      </c>
      <c r="Q1929">
        <v>100000</v>
      </c>
      <c r="R1929">
        <v>0</v>
      </c>
      <c r="S1929">
        <v>0</v>
      </c>
      <c r="T1929">
        <v>0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100000</v>
      </c>
      <c r="AB1929">
        <v>0</v>
      </c>
      <c r="AC1929">
        <v>0</v>
      </c>
      <c r="AD1929">
        <v>0</v>
      </c>
    </row>
    <row r="1930" spans="1:30" x14ac:dyDescent="0.2">
      <c r="A1930">
        <v>1927</v>
      </c>
      <c r="B1930">
        <v>7462</v>
      </c>
      <c r="C1930">
        <v>82</v>
      </c>
      <c r="D1930">
        <v>7.9166072666067202E-3</v>
      </c>
      <c r="E1930">
        <v>6.16466888096983E-3</v>
      </c>
      <c r="F1930">
        <v>1927</v>
      </c>
      <c r="G1930">
        <v>100000</v>
      </c>
      <c r="H1930">
        <v>0</v>
      </c>
      <c r="I1930">
        <v>0</v>
      </c>
      <c r="J1930">
        <v>0</v>
      </c>
      <c r="K1930">
        <v>1927</v>
      </c>
      <c r="L1930">
        <v>100000</v>
      </c>
      <c r="M1930">
        <v>0</v>
      </c>
      <c r="N1930">
        <v>0</v>
      </c>
      <c r="O1930">
        <v>0</v>
      </c>
      <c r="P1930">
        <v>1927</v>
      </c>
      <c r="Q1930">
        <v>100000</v>
      </c>
      <c r="R1930">
        <v>0</v>
      </c>
      <c r="S1930">
        <v>0</v>
      </c>
      <c r="T1930">
        <v>0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100000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5801</v>
      </c>
      <c r="C1931">
        <v>57</v>
      </c>
      <c r="D1931">
        <v>7.9166072666067202E-3</v>
      </c>
      <c r="E1931">
        <v>6.0975935289416501E-3</v>
      </c>
      <c r="F1931">
        <v>1928</v>
      </c>
      <c r="G1931">
        <v>100000</v>
      </c>
      <c r="H1931">
        <v>0</v>
      </c>
      <c r="I1931">
        <v>0</v>
      </c>
      <c r="J1931">
        <v>0</v>
      </c>
      <c r="K1931">
        <v>1928</v>
      </c>
      <c r="L1931">
        <v>100000</v>
      </c>
      <c r="M1931">
        <v>0</v>
      </c>
      <c r="N1931">
        <v>0</v>
      </c>
      <c r="O1931">
        <v>0</v>
      </c>
      <c r="P1931">
        <v>1928</v>
      </c>
      <c r="Q1931">
        <v>100000</v>
      </c>
      <c r="R1931">
        <v>0</v>
      </c>
      <c r="S1931">
        <v>0</v>
      </c>
      <c r="T1931">
        <v>0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100000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5306</v>
      </c>
      <c r="C1932">
        <v>54</v>
      </c>
      <c r="D1932">
        <v>7.9166072666067202E-3</v>
      </c>
      <c r="E1932">
        <v>5.9337754602211299E-3</v>
      </c>
      <c r="F1932">
        <v>1929</v>
      </c>
      <c r="G1932">
        <v>100000</v>
      </c>
      <c r="H1932">
        <v>0</v>
      </c>
      <c r="I1932">
        <v>0</v>
      </c>
      <c r="J1932">
        <v>0</v>
      </c>
      <c r="K1932">
        <v>1929</v>
      </c>
      <c r="L1932">
        <v>100000</v>
      </c>
      <c r="M1932">
        <v>0</v>
      </c>
      <c r="N1932">
        <v>0</v>
      </c>
      <c r="O1932">
        <v>0</v>
      </c>
      <c r="P1932">
        <v>1929</v>
      </c>
      <c r="Q1932">
        <v>100000</v>
      </c>
      <c r="R1932">
        <v>0</v>
      </c>
      <c r="S1932">
        <v>0</v>
      </c>
      <c r="T1932">
        <v>0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100000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4963</v>
      </c>
      <c r="C1933">
        <v>37</v>
      </c>
      <c r="D1933">
        <v>7.9101131432898607E-3</v>
      </c>
      <c r="E1933">
        <v>5.8238790228950102E-3</v>
      </c>
      <c r="F1933">
        <v>1930</v>
      </c>
      <c r="G1933">
        <v>100000</v>
      </c>
      <c r="H1933">
        <v>0</v>
      </c>
      <c r="I1933">
        <v>0</v>
      </c>
      <c r="J1933">
        <v>0</v>
      </c>
      <c r="K1933">
        <v>1930</v>
      </c>
      <c r="L1933">
        <v>100000</v>
      </c>
      <c r="M1933">
        <v>0</v>
      </c>
      <c r="N1933">
        <v>0</v>
      </c>
      <c r="O1933">
        <v>0</v>
      </c>
      <c r="P1933">
        <v>1930</v>
      </c>
      <c r="Q1933">
        <v>100000</v>
      </c>
      <c r="R1933">
        <v>0</v>
      </c>
      <c r="S1933">
        <v>0</v>
      </c>
      <c r="T1933">
        <v>0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100000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5167</v>
      </c>
      <c r="C1934">
        <v>46</v>
      </c>
      <c r="D1934">
        <v>7.9101131432898607E-3</v>
      </c>
      <c r="E1934">
        <v>5.9779422456425896E-3</v>
      </c>
      <c r="F1934">
        <v>1931</v>
      </c>
      <c r="G1934">
        <v>100000</v>
      </c>
      <c r="H1934">
        <v>0</v>
      </c>
      <c r="I1934">
        <v>0</v>
      </c>
      <c r="J1934">
        <v>0</v>
      </c>
      <c r="K1934">
        <v>1931</v>
      </c>
      <c r="L1934">
        <v>100000</v>
      </c>
      <c r="M1934">
        <v>0</v>
      </c>
      <c r="N1934">
        <v>0</v>
      </c>
      <c r="O1934">
        <v>0</v>
      </c>
      <c r="P1934">
        <v>1931</v>
      </c>
      <c r="Q1934">
        <v>100000</v>
      </c>
      <c r="R1934">
        <v>0</v>
      </c>
      <c r="S1934">
        <v>0</v>
      </c>
      <c r="T1934">
        <v>0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100000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5067</v>
      </c>
      <c r="C1935">
        <v>32</v>
      </c>
      <c r="D1935">
        <v>7.9101131432898607E-3</v>
      </c>
      <c r="E1935">
        <v>5.9398057858134597E-3</v>
      </c>
      <c r="F1935">
        <v>1932</v>
      </c>
      <c r="G1935">
        <v>100000</v>
      </c>
      <c r="H1935">
        <v>0</v>
      </c>
      <c r="I1935">
        <v>0</v>
      </c>
      <c r="J1935">
        <v>0</v>
      </c>
      <c r="K1935">
        <v>1932</v>
      </c>
      <c r="L1935">
        <v>100000</v>
      </c>
      <c r="M1935">
        <v>0</v>
      </c>
      <c r="N1935">
        <v>0</v>
      </c>
      <c r="O1935">
        <v>0</v>
      </c>
      <c r="P1935">
        <v>1932</v>
      </c>
      <c r="Q1935">
        <v>100000</v>
      </c>
      <c r="R1935">
        <v>0</v>
      </c>
      <c r="S1935">
        <v>0</v>
      </c>
      <c r="T1935">
        <v>0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100000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5410</v>
      </c>
      <c r="C1936">
        <v>22</v>
      </c>
      <c r="D1936">
        <v>7.9101131432898607E-3</v>
      </c>
      <c r="E1936">
        <v>5.9102689197641596E-3</v>
      </c>
      <c r="F1936">
        <v>1933</v>
      </c>
      <c r="G1936">
        <v>100000</v>
      </c>
      <c r="H1936">
        <v>0</v>
      </c>
      <c r="I1936">
        <v>0</v>
      </c>
      <c r="J1936">
        <v>0</v>
      </c>
      <c r="K1936">
        <v>1933</v>
      </c>
      <c r="L1936">
        <v>100000</v>
      </c>
      <c r="M1936">
        <v>0</v>
      </c>
      <c r="N1936">
        <v>0</v>
      </c>
      <c r="O1936">
        <v>0</v>
      </c>
      <c r="P1936">
        <v>1933</v>
      </c>
      <c r="Q1936">
        <v>100000</v>
      </c>
      <c r="R1936">
        <v>0</v>
      </c>
      <c r="S1936">
        <v>0</v>
      </c>
      <c r="T1936">
        <v>0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100000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6135</v>
      </c>
      <c r="C1937">
        <v>15</v>
      </c>
      <c r="D1937">
        <v>7.9101131432898607E-3</v>
      </c>
      <c r="E1937">
        <v>5.9524929347938797E-3</v>
      </c>
      <c r="F1937">
        <v>1934</v>
      </c>
      <c r="G1937">
        <v>100000</v>
      </c>
      <c r="H1937">
        <v>0</v>
      </c>
      <c r="I1937">
        <v>0</v>
      </c>
      <c r="J1937">
        <v>0</v>
      </c>
      <c r="K1937">
        <v>1934</v>
      </c>
      <c r="L1937">
        <v>100000</v>
      </c>
      <c r="M1937">
        <v>0</v>
      </c>
      <c r="N1937">
        <v>0</v>
      </c>
      <c r="O1937">
        <v>0</v>
      </c>
      <c r="P1937">
        <v>1934</v>
      </c>
      <c r="Q1937">
        <v>100000</v>
      </c>
      <c r="R1937">
        <v>0</v>
      </c>
      <c r="S1937">
        <v>0</v>
      </c>
      <c r="T1937">
        <v>0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100000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7290</v>
      </c>
      <c r="C1938">
        <v>24</v>
      </c>
      <c r="D1938">
        <v>7.9101131432898607E-3</v>
      </c>
      <c r="E1938">
        <v>5.3413327818099899E-3</v>
      </c>
      <c r="F1938">
        <v>1935</v>
      </c>
      <c r="G1938">
        <v>100000</v>
      </c>
      <c r="H1938">
        <v>0</v>
      </c>
      <c r="I1938">
        <v>0</v>
      </c>
      <c r="J1938">
        <v>0</v>
      </c>
      <c r="K1938">
        <v>1935</v>
      </c>
      <c r="L1938">
        <v>100000</v>
      </c>
      <c r="M1938">
        <v>0</v>
      </c>
      <c r="N1938">
        <v>0</v>
      </c>
      <c r="O1938">
        <v>0</v>
      </c>
      <c r="P1938">
        <v>1935</v>
      </c>
      <c r="Q1938">
        <v>100000</v>
      </c>
      <c r="R1938">
        <v>0</v>
      </c>
      <c r="S1938">
        <v>0</v>
      </c>
      <c r="T1938">
        <v>0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100000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8304</v>
      </c>
      <c r="C1939">
        <v>16</v>
      </c>
      <c r="D1939">
        <v>7.9101131432898607E-3</v>
      </c>
      <c r="E1939">
        <v>5.3893360962324003E-3</v>
      </c>
      <c r="F1939">
        <v>1936</v>
      </c>
      <c r="G1939">
        <v>100000</v>
      </c>
      <c r="H1939">
        <v>0</v>
      </c>
      <c r="I1939">
        <v>0</v>
      </c>
      <c r="J1939">
        <v>0</v>
      </c>
      <c r="K1939">
        <v>1936</v>
      </c>
      <c r="L1939">
        <v>100000</v>
      </c>
      <c r="M1939">
        <v>0</v>
      </c>
      <c r="N1939">
        <v>0</v>
      </c>
      <c r="O1939">
        <v>0</v>
      </c>
      <c r="P1939">
        <v>1936</v>
      </c>
      <c r="Q1939">
        <v>100000</v>
      </c>
      <c r="R1939">
        <v>0</v>
      </c>
      <c r="S1939">
        <v>0</v>
      </c>
      <c r="T1939">
        <v>0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100000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9923</v>
      </c>
      <c r="C1940">
        <v>11</v>
      </c>
      <c r="D1940">
        <v>7.9101131432898607E-3</v>
      </c>
      <c r="E1940">
        <v>5.1790310448716001E-3</v>
      </c>
      <c r="F1940">
        <v>1937</v>
      </c>
      <c r="G1940">
        <v>100000</v>
      </c>
      <c r="H1940">
        <v>0</v>
      </c>
      <c r="I1940">
        <v>0</v>
      </c>
      <c r="J1940">
        <v>0</v>
      </c>
      <c r="K1940">
        <v>1937</v>
      </c>
      <c r="L1940">
        <v>100000</v>
      </c>
      <c r="M1940">
        <v>0</v>
      </c>
      <c r="N1940">
        <v>0</v>
      </c>
      <c r="O1940">
        <v>0</v>
      </c>
      <c r="P1940">
        <v>1937</v>
      </c>
      <c r="Q1940">
        <v>100000</v>
      </c>
      <c r="R1940">
        <v>0</v>
      </c>
      <c r="S1940">
        <v>0</v>
      </c>
      <c r="T1940">
        <v>0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100000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12191</v>
      </c>
      <c r="C1941">
        <v>37</v>
      </c>
      <c r="D1941">
        <v>5.9988318923286203E-3</v>
      </c>
      <c r="E1941">
        <v>4.5079510554363704E-3</v>
      </c>
      <c r="F1941">
        <v>1938</v>
      </c>
      <c r="G1941">
        <v>100000</v>
      </c>
      <c r="H1941">
        <v>0</v>
      </c>
      <c r="I1941">
        <v>0</v>
      </c>
      <c r="J1941">
        <v>0</v>
      </c>
      <c r="K1941">
        <v>1938</v>
      </c>
      <c r="L1941">
        <v>100000</v>
      </c>
      <c r="M1941">
        <v>0</v>
      </c>
      <c r="N1941">
        <v>0</v>
      </c>
      <c r="O1941">
        <v>0</v>
      </c>
      <c r="P1941">
        <v>1938</v>
      </c>
      <c r="Q1941">
        <v>100000</v>
      </c>
      <c r="R1941">
        <v>0</v>
      </c>
      <c r="S1941">
        <v>0</v>
      </c>
      <c r="T1941">
        <v>0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100000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13440</v>
      </c>
      <c r="C1942">
        <v>56</v>
      </c>
      <c r="D1942">
        <v>5.9988318923286203E-3</v>
      </c>
      <c r="E1942">
        <v>4.1166541760361101E-3</v>
      </c>
      <c r="F1942">
        <v>1939</v>
      </c>
      <c r="G1942">
        <v>100000</v>
      </c>
      <c r="H1942">
        <v>0</v>
      </c>
      <c r="I1942">
        <v>0</v>
      </c>
      <c r="J1942">
        <v>0</v>
      </c>
      <c r="K1942">
        <v>1939</v>
      </c>
      <c r="L1942">
        <v>100000</v>
      </c>
      <c r="M1942">
        <v>0</v>
      </c>
      <c r="N1942">
        <v>0</v>
      </c>
      <c r="O1942">
        <v>0</v>
      </c>
      <c r="P1942">
        <v>1939</v>
      </c>
      <c r="Q1942">
        <v>100000</v>
      </c>
      <c r="R1942">
        <v>0</v>
      </c>
      <c r="S1942">
        <v>0</v>
      </c>
      <c r="T1942">
        <v>0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100000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13923</v>
      </c>
      <c r="C1943">
        <v>39</v>
      </c>
      <c r="D1943">
        <v>5.5215932654255097E-3</v>
      </c>
      <c r="E1943">
        <v>3.9842970903177103E-3</v>
      </c>
      <c r="F1943">
        <v>1940</v>
      </c>
      <c r="G1943">
        <v>100000</v>
      </c>
      <c r="H1943">
        <v>0</v>
      </c>
      <c r="I1943">
        <v>0</v>
      </c>
      <c r="J1943">
        <v>0</v>
      </c>
      <c r="K1943">
        <v>1940</v>
      </c>
      <c r="L1943">
        <v>100000</v>
      </c>
      <c r="M1943">
        <v>0</v>
      </c>
      <c r="N1943">
        <v>0</v>
      </c>
      <c r="O1943">
        <v>0</v>
      </c>
      <c r="P1943">
        <v>1940</v>
      </c>
      <c r="Q1943">
        <v>100000</v>
      </c>
      <c r="R1943">
        <v>0</v>
      </c>
      <c r="S1943">
        <v>0</v>
      </c>
      <c r="T1943">
        <v>0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100000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15555</v>
      </c>
      <c r="C1944">
        <v>62</v>
      </c>
      <c r="D1944">
        <v>5.1410324651748199E-3</v>
      </c>
      <c r="E1944">
        <v>3.6655833291396899E-3</v>
      </c>
      <c r="F1944">
        <v>1941</v>
      </c>
      <c r="G1944">
        <v>100000</v>
      </c>
      <c r="H1944">
        <v>0</v>
      </c>
      <c r="I1944">
        <v>0</v>
      </c>
      <c r="J1944">
        <v>0</v>
      </c>
      <c r="K1944">
        <v>1941</v>
      </c>
      <c r="L1944">
        <v>100000</v>
      </c>
      <c r="M1944">
        <v>0</v>
      </c>
      <c r="N1944">
        <v>0</v>
      </c>
      <c r="O1944">
        <v>0</v>
      </c>
      <c r="P1944">
        <v>1941</v>
      </c>
      <c r="Q1944">
        <v>100000</v>
      </c>
      <c r="R1944">
        <v>0</v>
      </c>
      <c r="S1944">
        <v>0</v>
      </c>
      <c r="T1944">
        <v>0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100000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16145</v>
      </c>
      <c r="C1945">
        <v>43</v>
      </c>
      <c r="D1945">
        <v>5.1410324651748199E-3</v>
      </c>
      <c r="E1945">
        <v>3.7462156662750302E-3</v>
      </c>
      <c r="F1945">
        <v>1942</v>
      </c>
      <c r="G1945">
        <v>100000</v>
      </c>
      <c r="H1945">
        <v>0</v>
      </c>
      <c r="I1945">
        <v>0</v>
      </c>
      <c r="J1945">
        <v>0</v>
      </c>
      <c r="K1945">
        <v>1942</v>
      </c>
      <c r="L1945">
        <v>100000</v>
      </c>
      <c r="M1945">
        <v>0</v>
      </c>
      <c r="N1945">
        <v>0</v>
      </c>
      <c r="O1945">
        <v>0</v>
      </c>
      <c r="P1945">
        <v>1942</v>
      </c>
      <c r="Q1945">
        <v>100000</v>
      </c>
      <c r="R1945">
        <v>0</v>
      </c>
      <c r="S1945">
        <v>0</v>
      </c>
      <c r="T1945">
        <v>0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100000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17817</v>
      </c>
      <c r="C1946">
        <v>65</v>
      </c>
      <c r="D1946">
        <v>5.1410324651748199E-3</v>
      </c>
      <c r="E1946">
        <v>3.4635566639407002E-3</v>
      </c>
      <c r="F1946">
        <v>1943</v>
      </c>
      <c r="G1946">
        <v>100000</v>
      </c>
      <c r="H1946">
        <v>0</v>
      </c>
      <c r="I1946">
        <v>0</v>
      </c>
      <c r="J1946">
        <v>0</v>
      </c>
      <c r="K1946">
        <v>1943</v>
      </c>
      <c r="L1946">
        <v>100000</v>
      </c>
      <c r="M1946">
        <v>0</v>
      </c>
      <c r="N1946">
        <v>0</v>
      </c>
      <c r="O1946">
        <v>0</v>
      </c>
      <c r="P1946">
        <v>1943</v>
      </c>
      <c r="Q1946">
        <v>100000</v>
      </c>
      <c r="R1946">
        <v>0</v>
      </c>
      <c r="S1946">
        <v>0</v>
      </c>
      <c r="T1946">
        <v>0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100000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18486</v>
      </c>
      <c r="C1947">
        <v>79</v>
      </c>
      <c r="D1947">
        <v>4.50709822778236E-3</v>
      </c>
      <c r="E1947">
        <v>3.4467257997358798E-3</v>
      </c>
      <c r="F1947">
        <v>1944</v>
      </c>
      <c r="G1947">
        <v>100000</v>
      </c>
      <c r="H1947">
        <v>0</v>
      </c>
      <c r="I1947">
        <v>0</v>
      </c>
      <c r="J1947">
        <v>0</v>
      </c>
      <c r="K1947">
        <v>1944</v>
      </c>
      <c r="L1947">
        <v>100000</v>
      </c>
      <c r="M1947">
        <v>0</v>
      </c>
      <c r="N1947">
        <v>0</v>
      </c>
      <c r="O1947">
        <v>0</v>
      </c>
      <c r="P1947">
        <v>1944</v>
      </c>
      <c r="Q1947">
        <v>100000</v>
      </c>
      <c r="R1947">
        <v>0</v>
      </c>
      <c r="S1947">
        <v>0</v>
      </c>
      <c r="T1947">
        <v>0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100000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18390</v>
      </c>
      <c r="C1948">
        <v>90</v>
      </c>
      <c r="D1948">
        <v>4.50709822778236E-3</v>
      </c>
      <c r="E1948">
        <v>3.3712026797682502E-3</v>
      </c>
      <c r="F1948">
        <v>1945</v>
      </c>
      <c r="G1948">
        <v>100000</v>
      </c>
      <c r="H1948">
        <v>0</v>
      </c>
      <c r="I1948">
        <v>0</v>
      </c>
      <c r="J1948">
        <v>0</v>
      </c>
      <c r="K1948">
        <v>1945</v>
      </c>
      <c r="L1948">
        <v>100000</v>
      </c>
      <c r="M1948">
        <v>0</v>
      </c>
      <c r="N1948">
        <v>0</v>
      </c>
      <c r="O1948">
        <v>0</v>
      </c>
      <c r="P1948">
        <v>1945</v>
      </c>
      <c r="Q1948">
        <v>100000</v>
      </c>
      <c r="R1948">
        <v>0</v>
      </c>
      <c r="S1948">
        <v>0</v>
      </c>
      <c r="T1948">
        <v>0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100000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17550</v>
      </c>
      <c r="C1949">
        <v>63</v>
      </c>
      <c r="D1949">
        <v>4.50709822778236E-3</v>
      </c>
      <c r="E1949">
        <v>3.34808048607651E-3</v>
      </c>
      <c r="F1949">
        <v>1946</v>
      </c>
      <c r="G1949">
        <v>100000</v>
      </c>
      <c r="H1949">
        <v>0</v>
      </c>
      <c r="I1949">
        <v>0</v>
      </c>
      <c r="J1949">
        <v>0</v>
      </c>
      <c r="K1949">
        <v>1946</v>
      </c>
      <c r="L1949">
        <v>100000</v>
      </c>
      <c r="M1949">
        <v>0</v>
      </c>
      <c r="N1949">
        <v>0</v>
      </c>
      <c r="O1949">
        <v>0</v>
      </c>
      <c r="P1949">
        <v>1946</v>
      </c>
      <c r="Q1949">
        <v>100000</v>
      </c>
      <c r="R1949">
        <v>0</v>
      </c>
      <c r="S1949">
        <v>0</v>
      </c>
      <c r="T1949">
        <v>0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100000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18323</v>
      </c>
      <c r="C1950">
        <v>79</v>
      </c>
      <c r="D1950">
        <v>4.50709822778236E-3</v>
      </c>
      <c r="E1950">
        <v>3.14268075318831E-3</v>
      </c>
      <c r="F1950">
        <v>1947</v>
      </c>
      <c r="G1950">
        <v>100000</v>
      </c>
      <c r="H1950">
        <v>0</v>
      </c>
      <c r="I1950">
        <v>0</v>
      </c>
      <c r="J1950">
        <v>0</v>
      </c>
      <c r="K1950">
        <v>1947</v>
      </c>
      <c r="L1950">
        <v>100000</v>
      </c>
      <c r="M1950">
        <v>0</v>
      </c>
      <c r="N1950">
        <v>0</v>
      </c>
      <c r="O1950">
        <v>0</v>
      </c>
      <c r="P1950">
        <v>1947</v>
      </c>
      <c r="Q1950">
        <v>100000</v>
      </c>
      <c r="R1950">
        <v>0</v>
      </c>
      <c r="S1950">
        <v>0</v>
      </c>
      <c r="T1950">
        <v>0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100000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18549</v>
      </c>
      <c r="C1951">
        <v>90</v>
      </c>
      <c r="D1951">
        <v>4.50709822778236E-3</v>
      </c>
      <c r="E1951">
        <v>3.3733699796140498E-3</v>
      </c>
      <c r="F1951">
        <v>1948</v>
      </c>
      <c r="G1951">
        <v>100000</v>
      </c>
      <c r="H1951">
        <v>0</v>
      </c>
      <c r="I1951">
        <v>0</v>
      </c>
      <c r="J1951">
        <v>0</v>
      </c>
      <c r="K1951">
        <v>1948</v>
      </c>
      <c r="L1951">
        <v>100000</v>
      </c>
      <c r="M1951">
        <v>0</v>
      </c>
      <c r="N1951">
        <v>0</v>
      </c>
      <c r="O1951">
        <v>0</v>
      </c>
      <c r="P1951">
        <v>1948</v>
      </c>
      <c r="Q1951">
        <v>100000</v>
      </c>
      <c r="R1951">
        <v>0</v>
      </c>
      <c r="S1951">
        <v>0</v>
      </c>
      <c r="T1951">
        <v>0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100000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17859</v>
      </c>
      <c r="C1952">
        <v>63</v>
      </c>
      <c r="D1952">
        <v>4.50709822778236E-3</v>
      </c>
      <c r="E1952">
        <v>3.4495433422016201E-3</v>
      </c>
      <c r="F1952">
        <v>1949</v>
      </c>
      <c r="G1952">
        <v>100000</v>
      </c>
      <c r="H1952">
        <v>0</v>
      </c>
      <c r="I1952">
        <v>0</v>
      </c>
      <c r="J1952">
        <v>0</v>
      </c>
      <c r="K1952">
        <v>1949</v>
      </c>
      <c r="L1952">
        <v>100000</v>
      </c>
      <c r="M1952">
        <v>0</v>
      </c>
      <c r="N1952">
        <v>0</v>
      </c>
      <c r="O1952">
        <v>0</v>
      </c>
      <c r="P1952">
        <v>1949</v>
      </c>
      <c r="Q1952">
        <v>100000</v>
      </c>
      <c r="R1952">
        <v>0</v>
      </c>
      <c r="S1952">
        <v>0</v>
      </c>
      <c r="T1952">
        <v>0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100000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18644</v>
      </c>
      <c r="C1953">
        <v>79</v>
      </c>
      <c r="D1953">
        <v>4.50709822778236E-3</v>
      </c>
      <c r="E1953">
        <v>3.2960431232516101E-3</v>
      </c>
      <c r="F1953">
        <v>1950</v>
      </c>
      <c r="G1953">
        <v>100000</v>
      </c>
      <c r="H1953">
        <v>0</v>
      </c>
      <c r="I1953">
        <v>0</v>
      </c>
      <c r="J1953">
        <v>0</v>
      </c>
      <c r="K1953">
        <v>1950</v>
      </c>
      <c r="L1953">
        <v>100000</v>
      </c>
      <c r="M1953">
        <v>0</v>
      </c>
      <c r="N1953">
        <v>0</v>
      </c>
      <c r="O1953">
        <v>0</v>
      </c>
      <c r="P1953">
        <v>1950</v>
      </c>
      <c r="Q1953">
        <v>100000</v>
      </c>
      <c r="R1953">
        <v>0</v>
      </c>
      <c r="S1953">
        <v>0</v>
      </c>
      <c r="T1953">
        <v>0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100000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18629</v>
      </c>
      <c r="C1954">
        <v>90</v>
      </c>
      <c r="D1954">
        <v>4.50709822778236E-3</v>
      </c>
      <c r="E1954">
        <v>3.15034406482132E-3</v>
      </c>
      <c r="F1954">
        <v>1951</v>
      </c>
      <c r="G1954">
        <v>100000</v>
      </c>
      <c r="H1954">
        <v>0</v>
      </c>
      <c r="I1954">
        <v>0</v>
      </c>
      <c r="J1954">
        <v>0</v>
      </c>
      <c r="K1954">
        <v>1951</v>
      </c>
      <c r="L1954">
        <v>100000</v>
      </c>
      <c r="M1954">
        <v>0</v>
      </c>
      <c r="N1954">
        <v>0</v>
      </c>
      <c r="O1954">
        <v>0</v>
      </c>
      <c r="P1954">
        <v>1951</v>
      </c>
      <c r="Q1954">
        <v>100000</v>
      </c>
      <c r="R1954">
        <v>0</v>
      </c>
      <c r="S1954">
        <v>0</v>
      </c>
      <c r="T1954">
        <v>0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100000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18224</v>
      </c>
      <c r="C1955">
        <v>63</v>
      </c>
      <c r="D1955">
        <v>4.50709822778236E-3</v>
      </c>
      <c r="E1955">
        <v>3.16267691947078E-3</v>
      </c>
      <c r="F1955">
        <v>1952</v>
      </c>
      <c r="G1955">
        <v>100000</v>
      </c>
      <c r="H1955">
        <v>0</v>
      </c>
      <c r="I1955">
        <v>0</v>
      </c>
      <c r="J1955">
        <v>0</v>
      </c>
      <c r="K1955">
        <v>1952</v>
      </c>
      <c r="L1955">
        <v>100000</v>
      </c>
      <c r="M1955">
        <v>0</v>
      </c>
      <c r="N1955">
        <v>0</v>
      </c>
      <c r="O1955">
        <v>0</v>
      </c>
      <c r="P1955">
        <v>1952</v>
      </c>
      <c r="Q1955">
        <v>100000</v>
      </c>
      <c r="R1955">
        <v>0</v>
      </c>
      <c r="S1955">
        <v>0</v>
      </c>
      <c r="T1955">
        <v>0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100000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19538</v>
      </c>
      <c r="C1956">
        <v>79</v>
      </c>
      <c r="D1956">
        <v>4.50709822778236E-3</v>
      </c>
      <c r="E1956">
        <v>3.3109828567385998E-3</v>
      </c>
      <c r="F1956">
        <v>1953</v>
      </c>
      <c r="G1956">
        <v>100000</v>
      </c>
      <c r="H1956">
        <v>0</v>
      </c>
      <c r="I1956">
        <v>0</v>
      </c>
      <c r="J1956">
        <v>0</v>
      </c>
      <c r="K1956">
        <v>1953</v>
      </c>
      <c r="L1956">
        <v>100000</v>
      </c>
      <c r="M1956">
        <v>0</v>
      </c>
      <c r="N1956">
        <v>0</v>
      </c>
      <c r="O1956">
        <v>0</v>
      </c>
      <c r="P1956">
        <v>1953</v>
      </c>
      <c r="Q1956">
        <v>100000</v>
      </c>
      <c r="R1956">
        <v>0</v>
      </c>
      <c r="S1956">
        <v>0</v>
      </c>
      <c r="T1956">
        <v>0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100000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19526</v>
      </c>
      <c r="C1957">
        <v>74</v>
      </c>
      <c r="D1957">
        <v>4.50709822778236E-3</v>
      </c>
      <c r="E1957">
        <v>3.1153166098836101E-3</v>
      </c>
      <c r="F1957">
        <v>1954</v>
      </c>
      <c r="G1957">
        <v>100000</v>
      </c>
      <c r="H1957">
        <v>0</v>
      </c>
      <c r="I1957">
        <v>0</v>
      </c>
      <c r="J1957">
        <v>0</v>
      </c>
      <c r="K1957">
        <v>1954</v>
      </c>
      <c r="L1957">
        <v>100000</v>
      </c>
      <c r="M1957">
        <v>0</v>
      </c>
      <c r="N1957">
        <v>0</v>
      </c>
      <c r="O1957">
        <v>0</v>
      </c>
      <c r="P1957">
        <v>1954</v>
      </c>
      <c r="Q1957">
        <v>100000</v>
      </c>
      <c r="R1957">
        <v>0</v>
      </c>
      <c r="S1957">
        <v>0</v>
      </c>
      <c r="T1957">
        <v>0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100000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20314</v>
      </c>
      <c r="C1958">
        <v>51</v>
      </c>
      <c r="D1958">
        <v>4.1642037496285597E-3</v>
      </c>
      <c r="E1958">
        <v>3.0555309078255499E-3</v>
      </c>
      <c r="F1958">
        <v>1955</v>
      </c>
      <c r="G1958">
        <v>100000</v>
      </c>
      <c r="H1958">
        <v>0</v>
      </c>
      <c r="I1958">
        <v>0</v>
      </c>
      <c r="J1958">
        <v>0</v>
      </c>
      <c r="K1958">
        <v>1955</v>
      </c>
      <c r="L1958">
        <v>100000</v>
      </c>
      <c r="M1958">
        <v>0</v>
      </c>
      <c r="N1958">
        <v>0</v>
      </c>
      <c r="O1958">
        <v>0</v>
      </c>
      <c r="P1958">
        <v>1955</v>
      </c>
      <c r="Q1958">
        <v>100000</v>
      </c>
      <c r="R1958">
        <v>0</v>
      </c>
      <c r="S1958">
        <v>0</v>
      </c>
      <c r="T1958">
        <v>0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100000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22565</v>
      </c>
      <c r="C1959">
        <v>70</v>
      </c>
      <c r="D1959">
        <v>4.6706394171310804E-3</v>
      </c>
      <c r="E1959">
        <v>3.4863646503247702E-3</v>
      </c>
      <c r="F1959">
        <v>1956</v>
      </c>
      <c r="G1959">
        <v>100000</v>
      </c>
      <c r="H1959">
        <v>0</v>
      </c>
      <c r="I1959">
        <v>0</v>
      </c>
      <c r="J1959">
        <v>0</v>
      </c>
      <c r="K1959">
        <v>1956</v>
      </c>
      <c r="L1959">
        <v>100000</v>
      </c>
      <c r="M1959">
        <v>0</v>
      </c>
      <c r="N1959">
        <v>0</v>
      </c>
      <c r="O1959">
        <v>0</v>
      </c>
      <c r="P1959">
        <v>1956</v>
      </c>
      <c r="Q1959">
        <v>100000</v>
      </c>
      <c r="R1959">
        <v>0</v>
      </c>
      <c r="S1959">
        <v>0</v>
      </c>
      <c r="T1959">
        <v>0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100000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23007</v>
      </c>
      <c r="C1960">
        <v>49</v>
      </c>
      <c r="D1960">
        <v>4.54249286141212E-3</v>
      </c>
      <c r="E1960">
        <v>3.3407723994127599E-3</v>
      </c>
      <c r="F1960">
        <v>1957</v>
      </c>
      <c r="G1960">
        <v>100000</v>
      </c>
      <c r="H1960">
        <v>0</v>
      </c>
      <c r="I1960">
        <v>0</v>
      </c>
      <c r="J1960">
        <v>0</v>
      </c>
      <c r="K1960">
        <v>1957</v>
      </c>
      <c r="L1960">
        <v>100000</v>
      </c>
      <c r="M1960">
        <v>0</v>
      </c>
      <c r="N1960">
        <v>0</v>
      </c>
      <c r="O1960">
        <v>0</v>
      </c>
      <c r="P1960">
        <v>1957</v>
      </c>
      <c r="Q1960">
        <v>100000</v>
      </c>
      <c r="R1960">
        <v>0</v>
      </c>
      <c r="S1960">
        <v>0</v>
      </c>
      <c r="T1960">
        <v>0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100000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25341</v>
      </c>
      <c r="C1961">
        <v>69</v>
      </c>
      <c r="D1961">
        <v>4.54249286141212E-3</v>
      </c>
      <c r="E1961">
        <v>3.3670714217711299E-3</v>
      </c>
      <c r="F1961">
        <v>1958</v>
      </c>
      <c r="G1961">
        <v>100000</v>
      </c>
      <c r="H1961">
        <v>0</v>
      </c>
      <c r="I1961">
        <v>0</v>
      </c>
      <c r="J1961">
        <v>0</v>
      </c>
      <c r="K1961">
        <v>1958</v>
      </c>
      <c r="L1961">
        <v>100000</v>
      </c>
      <c r="M1961">
        <v>0</v>
      </c>
      <c r="N1961">
        <v>0</v>
      </c>
      <c r="O1961">
        <v>0</v>
      </c>
      <c r="P1961">
        <v>1958</v>
      </c>
      <c r="Q1961">
        <v>100000</v>
      </c>
      <c r="R1961">
        <v>0</v>
      </c>
      <c r="S1961">
        <v>0</v>
      </c>
      <c r="T1961">
        <v>0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100000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26130</v>
      </c>
      <c r="C1962">
        <v>83</v>
      </c>
      <c r="D1962">
        <v>4.3316723419911498E-3</v>
      </c>
      <c r="E1962">
        <v>3.14348857818473E-3</v>
      </c>
      <c r="F1962">
        <v>1959</v>
      </c>
      <c r="G1962">
        <v>100000</v>
      </c>
      <c r="H1962">
        <v>0</v>
      </c>
      <c r="I1962">
        <v>0</v>
      </c>
      <c r="J1962">
        <v>0</v>
      </c>
      <c r="K1962">
        <v>1959</v>
      </c>
      <c r="L1962">
        <v>100000</v>
      </c>
      <c r="M1962">
        <v>0</v>
      </c>
      <c r="N1962">
        <v>0</v>
      </c>
      <c r="O1962">
        <v>0</v>
      </c>
      <c r="P1962">
        <v>1959</v>
      </c>
      <c r="Q1962">
        <v>100000</v>
      </c>
      <c r="R1962">
        <v>0</v>
      </c>
      <c r="S1962">
        <v>0</v>
      </c>
      <c r="T1962">
        <v>0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100000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26095</v>
      </c>
      <c r="C1963">
        <v>93</v>
      </c>
      <c r="D1963">
        <v>4.3316723419911498E-3</v>
      </c>
      <c r="E1963">
        <v>3.0226687755038201E-3</v>
      </c>
      <c r="F1963">
        <v>1960</v>
      </c>
      <c r="G1963">
        <v>100000</v>
      </c>
      <c r="H1963">
        <v>0</v>
      </c>
      <c r="I1963">
        <v>0</v>
      </c>
      <c r="J1963">
        <v>0</v>
      </c>
      <c r="K1963">
        <v>1960</v>
      </c>
      <c r="L1963">
        <v>100000</v>
      </c>
      <c r="M1963">
        <v>0</v>
      </c>
      <c r="N1963">
        <v>0</v>
      </c>
      <c r="O1963">
        <v>0</v>
      </c>
      <c r="P1963">
        <v>1960</v>
      </c>
      <c r="Q1963">
        <v>100000</v>
      </c>
      <c r="R1963">
        <v>0</v>
      </c>
      <c r="S1963">
        <v>0</v>
      </c>
      <c r="T1963">
        <v>0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100000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25655</v>
      </c>
      <c r="C1964">
        <v>100</v>
      </c>
      <c r="D1964">
        <v>4.3316723419911498E-3</v>
      </c>
      <c r="E1964">
        <v>3.0042455141310398E-3</v>
      </c>
      <c r="F1964">
        <v>1961</v>
      </c>
      <c r="G1964">
        <v>100000</v>
      </c>
      <c r="H1964">
        <v>0</v>
      </c>
      <c r="I1964">
        <v>0</v>
      </c>
      <c r="J1964">
        <v>0</v>
      </c>
      <c r="K1964">
        <v>1961</v>
      </c>
      <c r="L1964">
        <v>100000</v>
      </c>
      <c r="M1964">
        <v>0</v>
      </c>
      <c r="N1964">
        <v>0</v>
      </c>
      <c r="O1964">
        <v>0</v>
      </c>
      <c r="P1964">
        <v>1961</v>
      </c>
      <c r="Q1964">
        <v>100000</v>
      </c>
      <c r="R1964">
        <v>0</v>
      </c>
      <c r="S1964">
        <v>0</v>
      </c>
      <c r="T1964">
        <v>0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100000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24716</v>
      </c>
      <c r="C1965">
        <v>70</v>
      </c>
      <c r="D1965">
        <v>4.0029410615300904E-3</v>
      </c>
      <c r="E1965">
        <v>2.95084640136801E-3</v>
      </c>
      <c r="F1965">
        <v>1962</v>
      </c>
      <c r="G1965">
        <v>100000</v>
      </c>
      <c r="H1965">
        <v>0</v>
      </c>
      <c r="I1965">
        <v>0</v>
      </c>
      <c r="J1965">
        <v>0</v>
      </c>
      <c r="K1965">
        <v>1962</v>
      </c>
      <c r="L1965">
        <v>100000</v>
      </c>
      <c r="M1965">
        <v>0</v>
      </c>
      <c r="N1965">
        <v>0</v>
      </c>
      <c r="O1965">
        <v>0</v>
      </c>
      <c r="P1965">
        <v>1962</v>
      </c>
      <c r="Q1965">
        <v>100000</v>
      </c>
      <c r="R1965">
        <v>0</v>
      </c>
      <c r="S1965">
        <v>0</v>
      </c>
      <c r="T1965">
        <v>0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100000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26166</v>
      </c>
      <c r="C1966">
        <v>49</v>
      </c>
      <c r="D1966">
        <v>4.0029410615300904E-3</v>
      </c>
      <c r="E1966">
        <v>2.9196422996541601E-3</v>
      </c>
      <c r="F1966">
        <v>1963</v>
      </c>
      <c r="G1966">
        <v>100000</v>
      </c>
      <c r="H1966">
        <v>0</v>
      </c>
      <c r="I1966">
        <v>0</v>
      </c>
      <c r="J1966">
        <v>0</v>
      </c>
      <c r="K1966">
        <v>1963</v>
      </c>
      <c r="L1966">
        <v>100000</v>
      </c>
      <c r="M1966">
        <v>0</v>
      </c>
      <c r="N1966">
        <v>0</v>
      </c>
      <c r="O1966">
        <v>0</v>
      </c>
      <c r="P1966">
        <v>1963</v>
      </c>
      <c r="Q1966">
        <v>100000</v>
      </c>
      <c r="R1966">
        <v>0</v>
      </c>
      <c r="S1966">
        <v>0</v>
      </c>
      <c r="T1966">
        <v>0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100000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29479</v>
      </c>
      <c r="C1967">
        <v>69</v>
      </c>
      <c r="D1967">
        <v>4.0029410615300904E-3</v>
      </c>
      <c r="E1967">
        <v>2.8546665426132998E-3</v>
      </c>
      <c r="F1967">
        <v>1964</v>
      </c>
      <c r="G1967">
        <v>100000</v>
      </c>
      <c r="H1967">
        <v>0</v>
      </c>
      <c r="I1967">
        <v>0</v>
      </c>
      <c r="J1967">
        <v>0</v>
      </c>
      <c r="K1967">
        <v>1964</v>
      </c>
      <c r="L1967">
        <v>100000</v>
      </c>
      <c r="M1967">
        <v>0</v>
      </c>
      <c r="N1967">
        <v>0</v>
      </c>
      <c r="O1967">
        <v>0</v>
      </c>
      <c r="P1967">
        <v>1964</v>
      </c>
      <c r="Q1967">
        <v>100000</v>
      </c>
      <c r="R1967">
        <v>0</v>
      </c>
      <c r="S1967">
        <v>0</v>
      </c>
      <c r="T1967">
        <v>0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100000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31463</v>
      </c>
      <c r="C1968">
        <v>84</v>
      </c>
      <c r="D1968">
        <v>4.1529291752272698E-3</v>
      </c>
      <c r="E1968">
        <v>2.95381370159739E-3</v>
      </c>
      <c r="F1968">
        <v>1965</v>
      </c>
      <c r="G1968">
        <v>100000</v>
      </c>
      <c r="H1968">
        <v>0</v>
      </c>
      <c r="I1968">
        <v>0</v>
      </c>
      <c r="J1968">
        <v>0</v>
      </c>
      <c r="K1968">
        <v>1965</v>
      </c>
      <c r="L1968">
        <v>100000</v>
      </c>
      <c r="M1968">
        <v>0</v>
      </c>
      <c r="N1968">
        <v>0</v>
      </c>
      <c r="O1968">
        <v>0</v>
      </c>
      <c r="P1968">
        <v>1965</v>
      </c>
      <c r="Q1968">
        <v>100000</v>
      </c>
      <c r="R1968">
        <v>0</v>
      </c>
      <c r="S1968">
        <v>0</v>
      </c>
      <c r="T1968">
        <v>0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100000</v>
      </c>
      <c r="AB1968">
        <v>0</v>
      </c>
      <c r="AC1968">
        <v>0</v>
      </c>
      <c r="AD1968">
        <v>0</v>
      </c>
    </row>
    <row r="1969" spans="1:30" x14ac:dyDescent="0.2">
      <c r="A1969">
        <v>1966</v>
      </c>
      <c r="B1969">
        <v>31961</v>
      </c>
      <c r="C1969">
        <v>60</v>
      </c>
      <c r="D1969">
        <v>4.1529291752272698E-3</v>
      </c>
      <c r="E1969">
        <v>2.9790772180911399E-3</v>
      </c>
      <c r="F1969">
        <v>1966</v>
      </c>
      <c r="G1969">
        <v>100000</v>
      </c>
      <c r="H1969">
        <v>0</v>
      </c>
      <c r="I1969">
        <v>0</v>
      </c>
      <c r="J1969">
        <v>0</v>
      </c>
      <c r="K1969">
        <v>1966</v>
      </c>
      <c r="L1969">
        <v>100000</v>
      </c>
      <c r="M1969">
        <v>0</v>
      </c>
      <c r="N1969">
        <v>0</v>
      </c>
      <c r="O1969">
        <v>0</v>
      </c>
      <c r="P1969">
        <v>1966</v>
      </c>
      <c r="Q1969">
        <v>100000</v>
      </c>
      <c r="R1969">
        <v>0</v>
      </c>
      <c r="S1969">
        <v>0</v>
      </c>
      <c r="T1969">
        <v>0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100000</v>
      </c>
      <c r="AB1969">
        <v>0</v>
      </c>
      <c r="AC1969">
        <v>0</v>
      </c>
      <c r="AD1969">
        <v>0</v>
      </c>
    </row>
    <row r="1970" spans="1:30" x14ac:dyDescent="0.2">
      <c r="A1970">
        <v>1967</v>
      </c>
      <c r="B1970">
        <v>34547</v>
      </c>
      <c r="C1970">
        <v>47</v>
      </c>
      <c r="D1970">
        <v>4.3703652525678999E-3</v>
      </c>
      <c r="E1970">
        <v>2.9907494620133399E-3</v>
      </c>
      <c r="F1970">
        <v>1967</v>
      </c>
      <c r="G1970">
        <v>100000</v>
      </c>
      <c r="H1970">
        <v>0</v>
      </c>
      <c r="I1970">
        <v>0</v>
      </c>
      <c r="J1970">
        <v>0</v>
      </c>
      <c r="K1970">
        <v>1967</v>
      </c>
      <c r="L1970">
        <v>100000</v>
      </c>
      <c r="M1970">
        <v>0</v>
      </c>
      <c r="N1970">
        <v>0</v>
      </c>
      <c r="O1970">
        <v>0</v>
      </c>
      <c r="P1970">
        <v>1967</v>
      </c>
      <c r="Q1970">
        <v>100000</v>
      </c>
      <c r="R1970">
        <v>0</v>
      </c>
      <c r="S1970">
        <v>0</v>
      </c>
      <c r="T1970">
        <v>0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100000</v>
      </c>
      <c r="AB1970">
        <v>0</v>
      </c>
      <c r="AC1970">
        <v>0</v>
      </c>
      <c r="AD1970">
        <v>0</v>
      </c>
    </row>
    <row r="1971" spans="1:30" x14ac:dyDescent="0.2">
      <c r="A1971">
        <v>1968</v>
      </c>
      <c r="B1971">
        <v>38976</v>
      </c>
      <c r="C1971">
        <v>74</v>
      </c>
      <c r="D1971">
        <v>4.3703652525678999E-3</v>
      </c>
      <c r="E1971">
        <v>2.9759273131034201E-3</v>
      </c>
      <c r="F1971">
        <v>1968</v>
      </c>
      <c r="G1971">
        <v>100000</v>
      </c>
      <c r="H1971">
        <v>0</v>
      </c>
      <c r="I1971">
        <v>0</v>
      </c>
      <c r="J1971">
        <v>0</v>
      </c>
      <c r="K1971">
        <v>1968</v>
      </c>
      <c r="L1971">
        <v>100000</v>
      </c>
      <c r="M1971">
        <v>0</v>
      </c>
      <c r="N1971">
        <v>0</v>
      </c>
      <c r="O1971">
        <v>0</v>
      </c>
      <c r="P1971">
        <v>1968</v>
      </c>
      <c r="Q1971">
        <v>100000</v>
      </c>
      <c r="R1971">
        <v>0</v>
      </c>
      <c r="S1971">
        <v>0</v>
      </c>
      <c r="T1971">
        <v>0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100000</v>
      </c>
      <c r="AB1971">
        <v>0</v>
      </c>
      <c r="AC1971">
        <v>0</v>
      </c>
      <c r="AD1971">
        <v>0</v>
      </c>
    </row>
    <row r="1972" spans="1:30" x14ac:dyDescent="0.2">
      <c r="A1972">
        <v>1969</v>
      </c>
      <c r="B1972">
        <v>40684</v>
      </c>
      <c r="C1972">
        <v>69</v>
      </c>
      <c r="D1972">
        <v>4.3703652525678999E-3</v>
      </c>
      <c r="E1972">
        <v>2.9942769272795801E-3</v>
      </c>
      <c r="F1972">
        <v>1969</v>
      </c>
      <c r="G1972">
        <v>100000</v>
      </c>
      <c r="H1972">
        <v>0</v>
      </c>
      <c r="I1972">
        <v>0</v>
      </c>
      <c r="J1972">
        <v>0</v>
      </c>
      <c r="K1972">
        <v>1969</v>
      </c>
      <c r="L1972">
        <v>100000</v>
      </c>
      <c r="M1972">
        <v>0</v>
      </c>
      <c r="N1972">
        <v>0</v>
      </c>
      <c r="O1972">
        <v>0</v>
      </c>
      <c r="P1972">
        <v>1969</v>
      </c>
      <c r="Q1972">
        <v>100000</v>
      </c>
      <c r="R1972">
        <v>0</v>
      </c>
      <c r="S1972">
        <v>0</v>
      </c>
      <c r="T1972">
        <v>0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100000</v>
      </c>
      <c r="AB1972">
        <v>0</v>
      </c>
      <c r="AC1972">
        <v>0</v>
      </c>
      <c r="AD1972">
        <v>0</v>
      </c>
    </row>
    <row r="1973" spans="1:30" x14ac:dyDescent="0.2">
      <c r="A1973">
        <v>1970</v>
      </c>
      <c r="B1973">
        <v>42951</v>
      </c>
      <c r="C1973">
        <v>100</v>
      </c>
      <c r="D1973">
        <v>4.5078258809868798E-3</v>
      </c>
      <c r="E1973">
        <v>3.3490632481878802E-3</v>
      </c>
      <c r="F1973">
        <v>1970</v>
      </c>
      <c r="G1973">
        <v>100000</v>
      </c>
      <c r="H1973">
        <v>0</v>
      </c>
      <c r="I1973">
        <v>0</v>
      </c>
      <c r="J1973">
        <v>0</v>
      </c>
      <c r="K1973">
        <v>1970</v>
      </c>
      <c r="L1973">
        <v>100000</v>
      </c>
      <c r="M1973">
        <v>0</v>
      </c>
      <c r="N1973">
        <v>0</v>
      </c>
      <c r="O1973">
        <v>0</v>
      </c>
      <c r="P1973">
        <v>1970</v>
      </c>
      <c r="Q1973">
        <v>100000</v>
      </c>
      <c r="R1973">
        <v>0</v>
      </c>
      <c r="S1973">
        <v>0</v>
      </c>
      <c r="T1973">
        <v>0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100000</v>
      </c>
      <c r="AB1973">
        <v>0</v>
      </c>
      <c r="AC1973">
        <v>0</v>
      </c>
      <c r="AD1973">
        <v>0</v>
      </c>
    </row>
    <row r="1974" spans="1:30" x14ac:dyDescent="0.2">
      <c r="A1974">
        <v>1971</v>
      </c>
      <c r="B1974">
        <v>39956</v>
      </c>
      <c r="C1974">
        <v>102</v>
      </c>
      <c r="D1974">
        <v>4.8458635324490403E-3</v>
      </c>
      <c r="E1974">
        <v>3.3323753587387399E-3</v>
      </c>
      <c r="F1974">
        <v>1971</v>
      </c>
      <c r="G1974">
        <v>100000</v>
      </c>
      <c r="H1974">
        <v>0</v>
      </c>
      <c r="I1974">
        <v>0</v>
      </c>
      <c r="J1974">
        <v>0</v>
      </c>
      <c r="K1974">
        <v>1971</v>
      </c>
      <c r="L1974">
        <v>100000</v>
      </c>
      <c r="M1974">
        <v>0</v>
      </c>
      <c r="N1974">
        <v>0</v>
      </c>
      <c r="O1974">
        <v>0</v>
      </c>
      <c r="P1974">
        <v>1971</v>
      </c>
      <c r="Q1974">
        <v>100000</v>
      </c>
      <c r="R1974">
        <v>0</v>
      </c>
      <c r="S1974">
        <v>0</v>
      </c>
      <c r="T1974">
        <v>0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100000</v>
      </c>
      <c r="AB1974">
        <v>0</v>
      </c>
      <c r="AC1974">
        <v>0</v>
      </c>
      <c r="AD1974">
        <v>0</v>
      </c>
    </row>
    <row r="1975" spans="1:30" x14ac:dyDescent="0.2">
      <c r="A1975">
        <v>1972</v>
      </c>
      <c r="B1975">
        <v>36854</v>
      </c>
      <c r="C1975">
        <v>101</v>
      </c>
      <c r="D1975">
        <v>4.5919687666465302E-3</v>
      </c>
      <c r="E1975">
        <v>3.2888519515722799E-3</v>
      </c>
      <c r="F1975">
        <v>1972</v>
      </c>
      <c r="G1975">
        <v>100000</v>
      </c>
      <c r="H1975">
        <v>0</v>
      </c>
      <c r="I1975">
        <v>0</v>
      </c>
      <c r="J1975">
        <v>0</v>
      </c>
      <c r="K1975">
        <v>1972</v>
      </c>
      <c r="L1975">
        <v>100000</v>
      </c>
      <c r="M1975">
        <v>0</v>
      </c>
      <c r="N1975">
        <v>0</v>
      </c>
      <c r="O1975">
        <v>0</v>
      </c>
      <c r="P1975">
        <v>1972</v>
      </c>
      <c r="Q1975">
        <v>100000</v>
      </c>
      <c r="R1975">
        <v>0</v>
      </c>
      <c r="S1975">
        <v>0</v>
      </c>
      <c r="T1975">
        <v>0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100000</v>
      </c>
      <c r="AB1975">
        <v>0</v>
      </c>
      <c r="AC1975">
        <v>0</v>
      </c>
      <c r="AD1975">
        <v>0</v>
      </c>
    </row>
    <row r="1976" spans="1:30" x14ac:dyDescent="0.2">
      <c r="A1976">
        <v>1973</v>
      </c>
      <c r="B1976">
        <v>34440</v>
      </c>
      <c r="C1976">
        <v>123</v>
      </c>
      <c r="D1976">
        <v>4.88912445563674E-3</v>
      </c>
      <c r="E1976">
        <v>3.5395234080990799E-3</v>
      </c>
      <c r="F1976">
        <v>1973</v>
      </c>
      <c r="G1976">
        <v>100000</v>
      </c>
      <c r="H1976">
        <v>0</v>
      </c>
      <c r="I1976">
        <v>0</v>
      </c>
      <c r="J1976">
        <v>0</v>
      </c>
      <c r="K1976">
        <v>1973</v>
      </c>
      <c r="L1976">
        <v>100000</v>
      </c>
      <c r="M1976">
        <v>0</v>
      </c>
      <c r="N1976">
        <v>0</v>
      </c>
      <c r="O1976">
        <v>0</v>
      </c>
      <c r="P1976">
        <v>1973</v>
      </c>
      <c r="Q1976">
        <v>100000</v>
      </c>
      <c r="R1976">
        <v>0</v>
      </c>
      <c r="S1976">
        <v>0</v>
      </c>
      <c r="T1976">
        <v>0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100000</v>
      </c>
      <c r="AB1976">
        <v>0</v>
      </c>
      <c r="AC1976">
        <v>0</v>
      </c>
      <c r="AD1976">
        <v>0</v>
      </c>
    </row>
    <row r="1977" spans="1:30" x14ac:dyDescent="0.2">
      <c r="A1977">
        <v>1974</v>
      </c>
      <c r="B1977">
        <v>29011</v>
      </c>
      <c r="C1977">
        <v>138</v>
      </c>
      <c r="D1977">
        <v>4.88912445563674E-3</v>
      </c>
      <c r="E1977">
        <v>3.6219278984659098E-3</v>
      </c>
      <c r="F1977">
        <v>1974</v>
      </c>
      <c r="G1977">
        <v>100000</v>
      </c>
      <c r="H1977">
        <v>0</v>
      </c>
      <c r="I1977">
        <v>0</v>
      </c>
      <c r="J1977">
        <v>0</v>
      </c>
      <c r="K1977">
        <v>1974</v>
      </c>
      <c r="L1977">
        <v>100000</v>
      </c>
      <c r="M1977">
        <v>0</v>
      </c>
      <c r="N1977">
        <v>0</v>
      </c>
      <c r="O1977">
        <v>0</v>
      </c>
      <c r="P1977">
        <v>1974</v>
      </c>
      <c r="Q1977">
        <v>100000</v>
      </c>
      <c r="R1977">
        <v>0</v>
      </c>
      <c r="S1977">
        <v>0</v>
      </c>
      <c r="T1977">
        <v>0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100000</v>
      </c>
      <c r="AB1977">
        <v>0</v>
      </c>
      <c r="AC1977">
        <v>0</v>
      </c>
      <c r="AD1977">
        <v>0</v>
      </c>
    </row>
    <row r="1978" spans="1:30" x14ac:dyDescent="0.2">
      <c r="A1978">
        <v>1975</v>
      </c>
      <c r="B1978">
        <v>22810</v>
      </c>
      <c r="C1978">
        <v>104</v>
      </c>
      <c r="D1978">
        <v>4.7234989189940896E-3</v>
      </c>
      <c r="E1978">
        <v>3.61738711359716E-3</v>
      </c>
      <c r="F1978">
        <v>1975</v>
      </c>
      <c r="G1978">
        <v>100000</v>
      </c>
      <c r="H1978">
        <v>0</v>
      </c>
      <c r="I1978">
        <v>0</v>
      </c>
      <c r="J1978">
        <v>0</v>
      </c>
      <c r="K1978">
        <v>1975</v>
      </c>
      <c r="L1978">
        <v>100000</v>
      </c>
      <c r="M1978">
        <v>0</v>
      </c>
      <c r="N1978">
        <v>0</v>
      </c>
      <c r="O1978">
        <v>0</v>
      </c>
      <c r="P1978">
        <v>1975</v>
      </c>
      <c r="Q1978">
        <v>100000</v>
      </c>
      <c r="R1978">
        <v>0</v>
      </c>
      <c r="S1978">
        <v>0</v>
      </c>
      <c r="T1978">
        <v>0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100000</v>
      </c>
      <c r="AB1978">
        <v>0</v>
      </c>
      <c r="AC1978">
        <v>0</v>
      </c>
      <c r="AD1978">
        <v>0</v>
      </c>
    </row>
    <row r="1979" spans="1:30" x14ac:dyDescent="0.2">
      <c r="A1979">
        <v>1976</v>
      </c>
      <c r="B1979">
        <v>20369</v>
      </c>
      <c r="C1979">
        <v>73</v>
      </c>
      <c r="D1979">
        <v>4.7234989189940896E-3</v>
      </c>
      <c r="E1979">
        <v>3.63144529467815E-3</v>
      </c>
      <c r="F1979">
        <v>1976</v>
      </c>
      <c r="G1979">
        <v>100000</v>
      </c>
      <c r="H1979">
        <v>0</v>
      </c>
      <c r="I1979">
        <v>0</v>
      </c>
      <c r="J1979">
        <v>0</v>
      </c>
      <c r="K1979">
        <v>1976</v>
      </c>
      <c r="L1979">
        <v>100000</v>
      </c>
      <c r="M1979">
        <v>0</v>
      </c>
      <c r="N1979">
        <v>0</v>
      </c>
      <c r="O1979">
        <v>0</v>
      </c>
      <c r="P1979">
        <v>1976</v>
      </c>
      <c r="Q1979">
        <v>100000</v>
      </c>
      <c r="R1979">
        <v>0</v>
      </c>
      <c r="S1979">
        <v>0</v>
      </c>
      <c r="T1979">
        <v>0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100000</v>
      </c>
      <c r="AB1979">
        <v>0</v>
      </c>
      <c r="AC1979">
        <v>0</v>
      </c>
      <c r="AD1979">
        <v>0</v>
      </c>
    </row>
    <row r="1980" spans="1:30" x14ac:dyDescent="0.2">
      <c r="A1980">
        <v>1977</v>
      </c>
      <c r="B1980">
        <v>20427</v>
      </c>
      <c r="C1980">
        <v>86</v>
      </c>
      <c r="D1980">
        <v>5.4676427285435198E-3</v>
      </c>
      <c r="E1980">
        <v>4.0104109100983698E-3</v>
      </c>
      <c r="F1980">
        <v>1977</v>
      </c>
      <c r="G1980">
        <v>100000</v>
      </c>
      <c r="H1980">
        <v>0</v>
      </c>
      <c r="I1980">
        <v>0</v>
      </c>
      <c r="J1980">
        <v>0</v>
      </c>
      <c r="K1980">
        <v>1977</v>
      </c>
      <c r="L1980">
        <v>100000</v>
      </c>
      <c r="M1980">
        <v>0</v>
      </c>
      <c r="N1980">
        <v>0</v>
      </c>
      <c r="O1980">
        <v>0</v>
      </c>
      <c r="P1980">
        <v>1977</v>
      </c>
      <c r="Q1980">
        <v>100000</v>
      </c>
      <c r="R1980">
        <v>0</v>
      </c>
      <c r="S1980">
        <v>0</v>
      </c>
      <c r="T1980">
        <v>0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100000</v>
      </c>
      <c r="AB1980">
        <v>0</v>
      </c>
      <c r="AC1980">
        <v>0</v>
      </c>
      <c r="AD1980">
        <v>0</v>
      </c>
    </row>
    <row r="1981" spans="1:30" x14ac:dyDescent="0.2">
      <c r="A1981">
        <v>1978</v>
      </c>
      <c r="B1981">
        <v>18792</v>
      </c>
      <c r="C1981">
        <v>60</v>
      </c>
      <c r="D1981">
        <v>5.4676427285435198E-3</v>
      </c>
      <c r="E1981">
        <v>4.0720677545430899E-3</v>
      </c>
      <c r="F1981">
        <v>1978</v>
      </c>
      <c r="G1981">
        <v>100000</v>
      </c>
      <c r="H1981">
        <v>0</v>
      </c>
      <c r="I1981">
        <v>0</v>
      </c>
      <c r="J1981">
        <v>0</v>
      </c>
      <c r="K1981">
        <v>1978</v>
      </c>
      <c r="L1981">
        <v>100000</v>
      </c>
      <c r="M1981">
        <v>0</v>
      </c>
      <c r="N1981">
        <v>0</v>
      </c>
      <c r="O1981">
        <v>0</v>
      </c>
      <c r="P1981">
        <v>1978</v>
      </c>
      <c r="Q1981">
        <v>100000</v>
      </c>
      <c r="R1981">
        <v>0</v>
      </c>
      <c r="S1981">
        <v>0</v>
      </c>
      <c r="T1981">
        <v>0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100000</v>
      </c>
      <c r="AB1981">
        <v>0</v>
      </c>
      <c r="AC1981">
        <v>0</v>
      </c>
      <c r="AD1981">
        <v>0</v>
      </c>
    </row>
    <row r="1982" spans="1:30" x14ac:dyDescent="0.2">
      <c r="A1982">
        <v>1979</v>
      </c>
      <c r="B1982">
        <v>18928</v>
      </c>
      <c r="C1982">
        <v>42</v>
      </c>
      <c r="D1982">
        <v>5.4676427285435198E-3</v>
      </c>
      <c r="E1982">
        <v>4.08574199155003E-3</v>
      </c>
      <c r="F1982">
        <v>1979</v>
      </c>
      <c r="G1982">
        <v>100000</v>
      </c>
      <c r="H1982">
        <v>0</v>
      </c>
      <c r="I1982">
        <v>0</v>
      </c>
      <c r="J1982">
        <v>0</v>
      </c>
      <c r="K1982">
        <v>1979</v>
      </c>
      <c r="L1982">
        <v>100000</v>
      </c>
      <c r="M1982">
        <v>0</v>
      </c>
      <c r="N1982">
        <v>0</v>
      </c>
      <c r="O1982">
        <v>0</v>
      </c>
      <c r="P1982">
        <v>1979</v>
      </c>
      <c r="Q1982">
        <v>100000</v>
      </c>
      <c r="R1982">
        <v>0</v>
      </c>
      <c r="S1982">
        <v>0</v>
      </c>
      <c r="T1982">
        <v>0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100000</v>
      </c>
      <c r="AB1982">
        <v>0</v>
      </c>
      <c r="AC1982">
        <v>0</v>
      </c>
      <c r="AD1982">
        <v>0</v>
      </c>
    </row>
    <row r="1983" spans="1:30" x14ac:dyDescent="0.2">
      <c r="A1983">
        <v>1980</v>
      </c>
      <c r="B1983">
        <v>20680</v>
      </c>
      <c r="C1983">
        <v>30</v>
      </c>
      <c r="D1983">
        <v>5.7484418286359602E-3</v>
      </c>
      <c r="E1983">
        <v>4.01316194017819E-3</v>
      </c>
      <c r="F1983">
        <v>1980</v>
      </c>
      <c r="G1983">
        <v>100000</v>
      </c>
      <c r="H1983">
        <v>0</v>
      </c>
      <c r="I1983">
        <v>0</v>
      </c>
      <c r="J1983">
        <v>0</v>
      </c>
      <c r="K1983">
        <v>1980</v>
      </c>
      <c r="L1983">
        <v>100000</v>
      </c>
      <c r="M1983">
        <v>0</v>
      </c>
      <c r="N1983">
        <v>0</v>
      </c>
      <c r="O1983">
        <v>0</v>
      </c>
      <c r="P1983">
        <v>1980</v>
      </c>
      <c r="Q1983">
        <v>100000</v>
      </c>
      <c r="R1983">
        <v>0</v>
      </c>
      <c r="S1983">
        <v>0</v>
      </c>
      <c r="T1983">
        <v>0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100000</v>
      </c>
      <c r="AB1983">
        <v>0</v>
      </c>
      <c r="AC1983">
        <v>0</v>
      </c>
      <c r="AD1983">
        <v>0</v>
      </c>
    </row>
    <row r="1984" spans="1:30" x14ac:dyDescent="0.2">
      <c r="A1984">
        <v>1981</v>
      </c>
      <c r="B1984">
        <v>23918</v>
      </c>
      <c r="C1984">
        <v>21</v>
      </c>
      <c r="D1984">
        <v>5.7484418286359602E-3</v>
      </c>
      <c r="E1984">
        <v>4.1703910248271497E-3</v>
      </c>
      <c r="F1984">
        <v>1981</v>
      </c>
      <c r="G1984">
        <v>100000</v>
      </c>
      <c r="H1984">
        <v>0</v>
      </c>
      <c r="I1984">
        <v>0</v>
      </c>
      <c r="J1984">
        <v>0</v>
      </c>
      <c r="K1984">
        <v>1981</v>
      </c>
      <c r="L1984">
        <v>100000</v>
      </c>
      <c r="M1984">
        <v>0</v>
      </c>
      <c r="N1984">
        <v>0</v>
      </c>
      <c r="O1984">
        <v>0</v>
      </c>
      <c r="P1984">
        <v>1981</v>
      </c>
      <c r="Q1984">
        <v>100000</v>
      </c>
      <c r="R1984">
        <v>0</v>
      </c>
      <c r="S1984">
        <v>0</v>
      </c>
      <c r="T1984">
        <v>0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100000</v>
      </c>
      <c r="AB1984">
        <v>0</v>
      </c>
      <c r="AC1984">
        <v>0</v>
      </c>
      <c r="AD1984">
        <v>0</v>
      </c>
    </row>
    <row r="1985" spans="1:30" x14ac:dyDescent="0.2">
      <c r="A1985">
        <v>1982</v>
      </c>
      <c r="B1985">
        <v>28474</v>
      </c>
      <c r="C1985">
        <v>52</v>
      </c>
      <c r="D1985">
        <v>6.8323704373697896E-3</v>
      </c>
      <c r="E1985">
        <v>5.2063645948673999E-3</v>
      </c>
      <c r="F1985">
        <v>1982</v>
      </c>
      <c r="G1985">
        <v>100000</v>
      </c>
      <c r="H1985">
        <v>0</v>
      </c>
      <c r="I1985">
        <v>0</v>
      </c>
      <c r="J1985">
        <v>0</v>
      </c>
      <c r="K1985">
        <v>1982</v>
      </c>
      <c r="L1985">
        <v>100000</v>
      </c>
      <c r="M1985">
        <v>0</v>
      </c>
      <c r="N1985">
        <v>0</v>
      </c>
      <c r="O1985">
        <v>0</v>
      </c>
      <c r="P1985">
        <v>1982</v>
      </c>
      <c r="Q1985">
        <v>100000</v>
      </c>
      <c r="R1985">
        <v>0</v>
      </c>
      <c r="S1985">
        <v>0</v>
      </c>
      <c r="T1985">
        <v>0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100000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28207</v>
      </c>
      <c r="C1986">
        <v>53</v>
      </c>
      <c r="D1986">
        <v>6.8385289684839302E-3</v>
      </c>
      <c r="E1986">
        <v>5.1703967059107498E-3</v>
      </c>
      <c r="F1986">
        <v>1983</v>
      </c>
      <c r="G1986">
        <v>100000</v>
      </c>
      <c r="H1986">
        <v>0</v>
      </c>
      <c r="I1986">
        <v>0</v>
      </c>
      <c r="J1986">
        <v>0</v>
      </c>
      <c r="K1986">
        <v>1983</v>
      </c>
      <c r="L1986">
        <v>100000</v>
      </c>
      <c r="M1986">
        <v>0</v>
      </c>
      <c r="N1986">
        <v>0</v>
      </c>
      <c r="O1986">
        <v>0</v>
      </c>
      <c r="P1986">
        <v>1983</v>
      </c>
      <c r="Q1986">
        <v>100000</v>
      </c>
      <c r="R1986">
        <v>0</v>
      </c>
      <c r="S1986">
        <v>0</v>
      </c>
      <c r="T1986">
        <v>0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100000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27802</v>
      </c>
      <c r="C1987">
        <v>88</v>
      </c>
      <c r="D1987">
        <v>6.7730544937799498E-3</v>
      </c>
      <c r="E1987">
        <v>4.7401370150170902E-3</v>
      </c>
      <c r="F1987">
        <v>1984</v>
      </c>
      <c r="G1987">
        <v>100000</v>
      </c>
      <c r="H1987">
        <v>0</v>
      </c>
      <c r="I1987">
        <v>0</v>
      </c>
      <c r="J1987">
        <v>0</v>
      </c>
      <c r="K1987">
        <v>1984</v>
      </c>
      <c r="L1987">
        <v>100000</v>
      </c>
      <c r="M1987">
        <v>0</v>
      </c>
      <c r="N1987">
        <v>0</v>
      </c>
      <c r="O1987">
        <v>0</v>
      </c>
      <c r="P1987">
        <v>1984</v>
      </c>
      <c r="Q1987">
        <v>100000</v>
      </c>
      <c r="R1987">
        <v>0</v>
      </c>
      <c r="S1987">
        <v>0</v>
      </c>
      <c r="T1987">
        <v>0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100000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23724</v>
      </c>
      <c r="C1988">
        <v>81</v>
      </c>
      <c r="D1988">
        <v>7.0165650254824198E-3</v>
      </c>
      <c r="E1988">
        <v>4.7478583510264898E-3</v>
      </c>
      <c r="F1988">
        <v>1985</v>
      </c>
      <c r="G1988">
        <v>100000</v>
      </c>
      <c r="H1988">
        <v>0</v>
      </c>
      <c r="I1988">
        <v>0</v>
      </c>
      <c r="J1988">
        <v>0</v>
      </c>
      <c r="K1988">
        <v>1985</v>
      </c>
      <c r="L1988">
        <v>100000</v>
      </c>
      <c r="M1988">
        <v>0</v>
      </c>
      <c r="N1988">
        <v>0</v>
      </c>
      <c r="O1988">
        <v>0</v>
      </c>
      <c r="P1988">
        <v>1985</v>
      </c>
      <c r="Q1988">
        <v>100000</v>
      </c>
      <c r="R1988">
        <v>0</v>
      </c>
      <c r="S1988">
        <v>0</v>
      </c>
      <c r="T1988">
        <v>0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100000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20958</v>
      </c>
      <c r="C1989">
        <v>100</v>
      </c>
      <c r="D1989">
        <v>7.0165650254824198E-3</v>
      </c>
      <c r="E1989">
        <v>4.7130531891552202E-3</v>
      </c>
      <c r="F1989">
        <v>1986</v>
      </c>
      <c r="G1989">
        <v>100000</v>
      </c>
      <c r="H1989">
        <v>0</v>
      </c>
      <c r="I1989">
        <v>0</v>
      </c>
      <c r="J1989">
        <v>0</v>
      </c>
      <c r="K1989">
        <v>1986</v>
      </c>
      <c r="L1989">
        <v>100000</v>
      </c>
      <c r="M1989">
        <v>0</v>
      </c>
      <c r="N1989">
        <v>0</v>
      </c>
      <c r="O1989">
        <v>0</v>
      </c>
      <c r="P1989">
        <v>1986</v>
      </c>
      <c r="Q1989">
        <v>100000</v>
      </c>
      <c r="R1989">
        <v>0</v>
      </c>
      <c r="S1989">
        <v>0</v>
      </c>
      <c r="T1989">
        <v>0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100000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17016</v>
      </c>
      <c r="C1990">
        <v>72</v>
      </c>
      <c r="D1990">
        <v>6.9059413961658003E-3</v>
      </c>
      <c r="E1990">
        <v>4.6955173655907198E-3</v>
      </c>
      <c r="F1990">
        <v>1987</v>
      </c>
      <c r="G1990">
        <v>100000</v>
      </c>
      <c r="H1990">
        <v>0</v>
      </c>
      <c r="I1990">
        <v>0</v>
      </c>
      <c r="J1990">
        <v>0</v>
      </c>
      <c r="K1990">
        <v>1987</v>
      </c>
      <c r="L1990">
        <v>100000</v>
      </c>
      <c r="M1990">
        <v>0</v>
      </c>
      <c r="N1990">
        <v>0</v>
      </c>
      <c r="O1990">
        <v>0</v>
      </c>
      <c r="P1990">
        <v>1987</v>
      </c>
      <c r="Q1990">
        <v>100000</v>
      </c>
      <c r="R1990">
        <v>0</v>
      </c>
      <c r="S1990">
        <v>0</v>
      </c>
      <c r="T1990">
        <v>0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100000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15845</v>
      </c>
      <c r="C1991">
        <v>50</v>
      </c>
      <c r="D1991">
        <v>6.9059413961658003E-3</v>
      </c>
      <c r="E1991">
        <v>4.7630149953171502E-3</v>
      </c>
      <c r="F1991">
        <v>1988</v>
      </c>
      <c r="G1991">
        <v>100000</v>
      </c>
      <c r="H1991">
        <v>0</v>
      </c>
      <c r="I1991">
        <v>0</v>
      </c>
      <c r="J1991">
        <v>0</v>
      </c>
      <c r="K1991">
        <v>1988</v>
      </c>
      <c r="L1991">
        <v>100000</v>
      </c>
      <c r="M1991">
        <v>0</v>
      </c>
      <c r="N1991">
        <v>0</v>
      </c>
      <c r="O1991">
        <v>0</v>
      </c>
      <c r="P1991">
        <v>1988</v>
      </c>
      <c r="Q1991">
        <v>100000</v>
      </c>
      <c r="R1991">
        <v>0</v>
      </c>
      <c r="S1991">
        <v>0</v>
      </c>
      <c r="T1991">
        <v>0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100000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16193</v>
      </c>
      <c r="C1992">
        <v>35</v>
      </c>
      <c r="D1992">
        <v>6.9059413961658003E-3</v>
      </c>
      <c r="E1992">
        <v>4.78009032623065E-3</v>
      </c>
      <c r="F1992">
        <v>1989</v>
      </c>
      <c r="G1992">
        <v>100000</v>
      </c>
      <c r="H1992">
        <v>0</v>
      </c>
      <c r="I1992">
        <v>0</v>
      </c>
      <c r="J1992">
        <v>0</v>
      </c>
      <c r="K1992">
        <v>1989</v>
      </c>
      <c r="L1992">
        <v>100000</v>
      </c>
      <c r="M1992">
        <v>0</v>
      </c>
      <c r="N1992">
        <v>0</v>
      </c>
      <c r="O1992">
        <v>0</v>
      </c>
      <c r="P1992">
        <v>1989</v>
      </c>
      <c r="Q1992">
        <v>100000</v>
      </c>
      <c r="R1992">
        <v>0</v>
      </c>
      <c r="S1992">
        <v>0</v>
      </c>
      <c r="T1992">
        <v>0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100000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17870</v>
      </c>
      <c r="C1993">
        <v>59</v>
      </c>
      <c r="D1993">
        <v>6.9059413961658003E-3</v>
      </c>
      <c r="E1993">
        <v>4.3135347657119799E-3</v>
      </c>
      <c r="F1993">
        <v>1990</v>
      </c>
      <c r="G1993">
        <v>100000</v>
      </c>
      <c r="H1993">
        <v>0</v>
      </c>
      <c r="I1993">
        <v>0</v>
      </c>
      <c r="J1993">
        <v>0</v>
      </c>
      <c r="K1993">
        <v>1990</v>
      </c>
      <c r="L1993">
        <v>100000</v>
      </c>
      <c r="M1993">
        <v>0</v>
      </c>
      <c r="N1993">
        <v>0</v>
      </c>
      <c r="O1993">
        <v>0</v>
      </c>
      <c r="P1993">
        <v>1990</v>
      </c>
      <c r="Q1993">
        <v>100000</v>
      </c>
      <c r="R1993">
        <v>0</v>
      </c>
      <c r="S1993">
        <v>0</v>
      </c>
      <c r="T1993">
        <v>0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100000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17978</v>
      </c>
      <c r="C1994">
        <v>76</v>
      </c>
      <c r="D1994">
        <v>6.9059413961658003E-3</v>
      </c>
      <c r="E1994">
        <v>3.9824472224412001E-3</v>
      </c>
      <c r="F1994">
        <v>1991</v>
      </c>
      <c r="G1994">
        <v>100000</v>
      </c>
      <c r="H1994">
        <v>0</v>
      </c>
      <c r="I1994">
        <v>0</v>
      </c>
      <c r="J1994">
        <v>0</v>
      </c>
      <c r="K1994">
        <v>1991</v>
      </c>
      <c r="L1994">
        <v>100000</v>
      </c>
      <c r="M1994">
        <v>0</v>
      </c>
      <c r="N1994">
        <v>0</v>
      </c>
      <c r="O1994">
        <v>0</v>
      </c>
      <c r="P1994">
        <v>1991</v>
      </c>
      <c r="Q1994">
        <v>100000</v>
      </c>
      <c r="R1994">
        <v>0</v>
      </c>
      <c r="S1994">
        <v>0</v>
      </c>
      <c r="T1994">
        <v>0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100000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17185</v>
      </c>
      <c r="C1995">
        <v>53</v>
      </c>
      <c r="D1995">
        <v>6.9059413961658003E-3</v>
      </c>
      <c r="E1995">
        <v>3.9079389867211099E-3</v>
      </c>
      <c r="F1995">
        <v>1992</v>
      </c>
      <c r="G1995">
        <v>100000</v>
      </c>
      <c r="H1995">
        <v>0</v>
      </c>
      <c r="I1995">
        <v>0</v>
      </c>
      <c r="J1995">
        <v>0</v>
      </c>
      <c r="K1995">
        <v>1992</v>
      </c>
      <c r="L1995">
        <v>100000</v>
      </c>
      <c r="M1995">
        <v>0</v>
      </c>
      <c r="N1995">
        <v>0</v>
      </c>
      <c r="O1995">
        <v>0</v>
      </c>
      <c r="P1995">
        <v>1992</v>
      </c>
      <c r="Q1995">
        <v>100000</v>
      </c>
      <c r="R1995">
        <v>0</v>
      </c>
      <c r="S1995">
        <v>0</v>
      </c>
      <c r="T1995">
        <v>0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100000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18295</v>
      </c>
      <c r="C1996">
        <v>70</v>
      </c>
      <c r="D1996">
        <v>6.9059413961658003E-3</v>
      </c>
      <c r="E1996">
        <v>3.7823409059593001E-3</v>
      </c>
      <c r="F1996">
        <v>1993</v>
      </c>
      <c r="G1996">
        <v>100000</v>
      </c>
      <c r="H1996">
        <v>0</v>
      </c>
      <c r="I1996">
        <v>0</v>
      </c>
      <c r="J1996">
        <v>0</v>
      </c>
      <c r="K1996">
        <v>1993</v>
      </c>
      <c r="L1996">
        <v>100000</v>
      </c>
      <c r="M1996">
        <v>0</v>
      </c>
      <c r="N1996">
        <v>0</v>
      </c>
      <c r="O1996">
        <v>0</v>
      </c>
      <c r="P1996">
        <v>1993</v>
      </c>
      <c r="Q1996">
        <v>100000</v>
      </c>
      <c r="R1996">
        <v>0</v>
      </c>
      <c r="S1996">
        <v>0</v>
      </c>
      <c r="T1996">
        <v>0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100000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18288</v>
      </c>
      <c r="C1997">
        <v>49</v>
      </c>
      <c r="D1997">
        <v>6.9059413961658003E-3</v>
      </c>
      <c r="E1997">
        <v>3.7755649822165398E-3</v>
      </c>
      <c r="F1997">
        <v>1994</v>
      </c>
      <c r="G1997">
        <v>100000</v>
      </c>
      <c r="H1997">
        <v>0</v>
      </c>
      <c r="I1997">
        <v>0</v>
      </c>
      <c r="J1997">
        <v>0</v>
      </c>
      <c r="K1997">
        <v>1994</v>
      </c>
      <c r="L1997">
        <v>100000</v>
      </c>
      <c r="M1997">
        <v>0</v>
      </c>
      <c r="N1997">
        <v>0</v>
      </c>
      <c r="O1997">
        <v>0</v>
      </c>
      <c r="P1997">
        <v>1994</v>
      </c>
      <c r="Q1997">
        <v>100000</v>
      </c>
      <c r="R1997">
        <v>0</v>
      </c>
      <c r="S1997">
        <v>0</v>
      </c>
      <c r="T1997">
        <v>0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100000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19703</v>
      </c>
      <c r="C1998">
        <v>69</v>
      </c>
      <c r="D1998">
        <v>6.9059413961658003E-3</v>
      </c>
      <c r="E1998">
        <v>3.7069573429310402E-3</v>
      </c>
      <c r="F1998">
        <v>1995</v>
      </c>
      <c r="G1998">
        <v>100000</v>
      </c>
      <c r="H1998">
        <v>0</v>
      </c>
      <c r="I1998">
        <v>0</v>
      </c>
      <c r="J1998">
        <v>0</v>
      </c>
      <c r="K1998">
        <v>1995</v>
      </c>
      <c r="L1998">
        <v>100000</v>
      </c>
      <c r="M1998">
        <v>0</v>
      </c>
      <c r="N1998">
        <v>0</v>
      </c>
      <c r="O1998">
        <v>0</v>
      </c>
      <c r="P1998">
        <v>1995</v>
      </c>
      <c r="Q1998">
        <v>100000</v>
      </c>
      <c r="R1998">
        <v>0</v>
      </c>
      <c r="S1998">
        <v>0</v>
      </c>
      <c r="T1998">
        <v>0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100000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19672</v>
      </c>
      <c r="C1999">
        <v>83</v>
      </c>
      <c r="D1999">
        <v>6.9059413961658003E-3</v>
      </c>
      <c r="E1999">
        <v>3.7701456722789698E-3</v>
      </c>
      <c r="F1999">
        <v>1996</v>
      </c>
      <c r="G1999">
        <v>100000</v>
      </c>
      <c r="H1999">
        <v>0</v>
      </c>
      <c r="I1999">
        <v>0</v>
      </c>
      <c r="J1999">
        <v>0</v>
      </c>
      <c r="K1999">
        <v>1996</v>
      </c>
      <c r="L1999">
        <v>100000</v>
      </c>
      <c r="M1999">
        <v>0</v>
      </c>
      <c r="N1999">
        <v>0</v>
      </c>
      <c r="O1999">
        <v>0</v>
      </c>
      <c r="P1999">
        <v>1996</v>
      </c>
      <c r="Q1999">
        <v>100000</v>
      </c>
      <c r="R1999">
        <v>0</v>
      </c>
      <c r="S1999">
        <v>0</v>
      </c>
      <c r="T1999">
        <v>0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100000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18711</v>
      </c>
      <c r="C2000">
        <v>91</v>
      </c>
      <c r="D2000">
        <v>6.9059413961658003E-3</v>
      </c>
      <c r="E2000">
        <v>3.6831884135724801E-3</v>
      </c>
      <c r="F2000">
        <v>1997</v>
      </c>
      <c r="G2000">
        <v>100000</v>
      </c>
      <c r="H2000">
        <v>0</v>
      </c>
      <c r="I2000">
        <v>0</v>
      </c>
      <c r="J2000">
        <v>0</v>
      </c>
      <c r="K2000">
        <v>1997</v>
      </c>
      <c r="L2000">
        <v>100000</v>
      </c>
      <c r="M2000">
        <v>0</v>
      </c>
      <c r="N2000">
        <v>0</v>
      </c>
      <c r="O2000">
        <v>0</v>
      </c>
      <c r="P2000">
        <v>1997</v>
      </c>
      <c r="Q2000">
        <v>100000</v>
      </c>
      <c r="R2000">
        <v>0</v>
      </c>
      <c r="S2000">
        <v>0</v>
      </c>
      <c r="T2000">
        <v>0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100000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17331</v>
      </c>
      <c r="C2001">
        <v>98</v>
      </c>
      <c r="D2001">
        <v>6.9059413961658003E-3</v>
      </c>
      <c r="E2001">
        <v>3.7472872393573601E-3</v>
      </c>
      <c r="F2001">
        <v>1998</v>
      </c>
      <c r="G2001">
        <v>100000</v>
      </c>
      <c r="H2001">
        <v>0</v>
      </c>
      <c r="I2001">
        <v>0</v>
      </c>
      <c r="J2001">
        <v>0</v>
      </c>
      <c r="K2001">
        <v>1998</v>
      </c>
      <c r="L2001">
        <v>100000</v>
      </c>
      <c r="M2001">
        <v>0</v>
      </c>
      <c r="N2001">
        <v>0</v>
      </c>
      <c r="O2001">
        <v>0</v>
      </c>
      <c r="P2001">
        <v>1998</v>
      </c>
      <c r="Q2001">
        <v>100000</v>
      </c>
      <c r="R2001">
        <v>0</v>
      </c>
      <c r="S2001">
        <v>0</v>
      </c>
      <c r="T2001">
        <v>0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100000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15647</v>
      </c>
      <c r="C2002">
        <v>68</v>
      </c>
      <c r="D2002">
        <v>4.5590884444275696E-3</v>
      </c>
      <c r="E2002">
        <v>3.6695860784142298E-3</v>
      </c>
      <c r="F2002">
        <v>1999</v>
      </c>
      <c r="G2002">
        <v>100000</v>
      </c>
      <c r="H2002">
        <v>0</v>
      </c>
      <c r="I2002">
        <v>0</v>
      </c>
      <c r="J2002">
        <v>0</v>
      </c>
      <c r="K2002">
        <v>1999</v>
      </c>
      <c r="L2002">
        <v>100000</v>
      </c>
      <c r="M2002">
        <v>0</v>
      </c>
      <c r="N2002">
        <v>0</v>
      </c>
      <c r="O2002">
        <v>0</v>
      </c>
      <c r="P2002">
        <v>1999</v>
      </c>
      <c r="Q2002">
        <v>100000</v>
      </c>
      <c r="R2002">
        <v>0</v>
      </c>
      <c r="S2002">
        <v>0</v>
      </c>
      <c r="T2002">
        <v>0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100000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15858</v>
      </c>
      <c r="C2003">
        <v>47</v>
      </c>
      <c r="D2003">
        <v>4.5590884444275696E-3</v>
      </c>
      <c r="E2003">
        <v>3.6265956747174302E-3</v>
      </c>
      <c r="F2003">
        <v>2000</v>
      </c>
      <c r="G2003">
        <v>100000</v>
      </c>
      <c r="H2003">
        <v>0</v>
      </c>
      <c r="I2003">
        <v>0</v>
      </c>
      <c r="J2003">
        <v>0</v>
      </c>
      <c r="K2003">
        <v>2000</v>
      </c>
      <c r="L2003">
        <v>100000</v>
      </c>
      <c r="M2003">
        <v>0</v>
      </c>
      <c r="N2003">
        <v>0</v>
      </c>
      <c r="O2003">
        <v>0</v>
      </c>
      <c r="P2003">
        <v>2000</v>
      </c>
      <c r="Q2003">
        <v>100000</v>
      </c>
      <c r="R2003">
        <v>0</v>
      </c>
      <c r="S2003">
        <v>0</v>
      </c>
      <c r="T2003">
        <v>0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100000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8"/>
  <sheetViews>
    <sheetView tabSelected="1" showRuler="0" topLeftCell="C77" workbookViewId="0">
      <selection activeCell="A96" sqref="A96"/>
    </sheetView>
  </sheetViews>
  <sheetFormatPr baseColWidth="10" defaultRowHeight="16" x14ac:dyDescent="0.2"/>
  <sheetData>
    <row r="78" spans="10:10" x14ac:dyDescent="0.2">
      <c r="J7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2017-06-03T21:43:29Z</dcterms:modified>
</cp:coreProperties>
</file>